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<sst xmlns="http://schemas.openxmlformats.org/spreadsheetml/2006/main" count="128163" uniqueCount="24930">
  <si>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</si>
  <si>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</si>
  <si>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</si>
  <si>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</si>
  <si>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</si>
  <si>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</si>
  <si>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</si>
  <si>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</si>
  <si>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</si>
  <si>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</si>
  <si>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</si>
  <si>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</si>
  <si>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</si>
  <si>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</si>
  <si>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</si>
  <si>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</si>
  <si>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</si>
  <si>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</si>
  <si>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</si>
  <si>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</si>
  <si>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</si>
  <si>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</si>
  <si>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</si>
  <si>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</si>
  <si>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</si>
  <si>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</si>
  <si>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</si>
  <si>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</si>
  <si>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</si>
  <si>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</si>
  <si>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</si>
  <si>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</si>
  <si>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</si>
  <si>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</si>
  <si>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</si>
  <si>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</si>
  <si>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</si>
  <si>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</si>
  <si>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</si>
  <si>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</si>
  <si>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</si>
  <si>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</si>
  <si>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</si>
  <si>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</si>
  <si>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</si>
  <si>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</si>
  <si>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</si>
  <si>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</si>
  <si>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</si>
  <si>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</si>
  <si>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</si>
  <si>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</si>
  <si>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</si>
  <si>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</si>
  <si>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</si>
  <si>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</si>
  <si>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</si>
  <si>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</si>
  <si>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</si>
  <si>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</si>
  <si>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</si>
  <si>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</si>
  <si>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</si>
  <si>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</si>
  <si>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</si>
  <si>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</si>
  <si>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</si>
  <si>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</si>
  <si>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</si>
  <si>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</si>
  <si>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</si>
  <si>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</si>
  <si>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</si>
  <si>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</si>
  <si>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</si>
  <si>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</si>
  <si>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</si>
  <si>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</si>
  <si>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</si>
  <si>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</si>
  <si>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</si>
  <si>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</si>
  <si>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</si>
  <si>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</si>
  <si>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</si>
  <si>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</si>
  <si>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</si>
  <si>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</si>
  <si>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</si>
  <si>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</si>
  <si>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</si>
  <si>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</si>
  <si>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</si>
  <si>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</si>
  <si>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</si>
  <si>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</si>
  <si>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</si>
  <si>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</si>
  <si>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</si>
  <si>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</si>
  <si>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</si>
  <si>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</si>
  <si>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</si>
  <si>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</si>
  <si>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</si>
  <si>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</si>
  <si>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</si>
  <si>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</si>
  <si>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</si>
  <si>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</si>
  <si>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</si>
  <si>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</si>
  <si>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</si>
  <si>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</si>
  <si>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</si>
  <si>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</si>
  <si>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</si>
  <si>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</si>
  <si>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</si>
  <si>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</si>
  <si>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</si>
  <si>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</si>
  <si>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</si>
  <si>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</si>
  <si>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</si>
  <si>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</si>
  <si>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</si>
  <si>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</si>
  <si>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</si>
  <si>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</si>
  <si>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</si>
  <si>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</si>
  <si>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</si>
  <si>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</si>
  <si>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</si>
  <si>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</si>
  <si>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</si>
  <si>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</si>
  <si>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</si>
  <si>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</si>
  <si>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</si>
  <si>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</si>
  <si>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</si>
  <si>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</si>
  <si>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</si>
  <si>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</si>
  <si>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</si>
  <si>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</si>
  <si>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</si>
  <si>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</si>
  <si>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</si>
  <si>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</si>
  <si>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</si>
  <si>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</si>
  <si>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</si>
  <si>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</si>
  <si>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</si>
  <si>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</si>
  <si>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</si>
  <si>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</si>
  <si>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</si>
  <si>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</si>
  <si>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</si>
  <si>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</si>
  <si>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</si>
  <si>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</si>
  <si>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</si>
  <si>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</si>
  <si>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</si>
  <si>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</si>
  <si>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</si>
  <si>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</si>
  <si>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</si>
  <si>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</si>
  <si>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</si>
  <si>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</si>
  <si>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</si>
  <si>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</si>
  <si>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</si>
  <si>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</si>
  <si>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</si>
  <si>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</si>
  <si>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</si>
  <si>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</si>
  <si>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</si>
  <si>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</si>
  <si>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</si>
  <si>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</si>
  <si>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</si>
  <si>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</si>
  <si>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</si>
  <si>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</si>
  <si>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</si>
  <si>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</si>
  <si>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</si>
  <si>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</si>
  <si>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</si>
  <si>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</si>
  <si>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</si>
  <si>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</si>
  <si>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</si>
  <si>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</si>
  <si>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</si>
  <si>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</si>
  <si>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</si>
  <si>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</si>
  <si>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</si>
  <si>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</si>
  <si>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</si>
  <si>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</si>
  <si>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</si>
  <si>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</si>
  <si>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</si>
  <si>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</si>
  <si>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</si>
  <si>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</si>
  <si>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</si>
  <si>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</si>
  <si>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</si>
  <si>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</si>
  <si>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</si>
  <si>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</si>
  <si>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</si>
  <si>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</si>
  <si>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</si>
  <si>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</si>
  <si>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</si>
  <si>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</si>
  <si>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</si>
  <si>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</si>
  <si>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</si>
  <si>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</si>
  <si>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</si>
  <si>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</si>
  <si>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</si>
  <si>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</si>
  <si>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</si>
  <si>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</si>
  <si>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</si>
  <si>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</si>
  <si>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</si>
  <si>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</si>
  <si>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</si>
  <si>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</si>
  <si>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</si>
  <si>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</si>
  <si>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</si>
  <si>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</si>
  <si>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</si>
  <si>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</si>
  <si>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</si>
  <si>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</si>
  <si>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</si>
  <si>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</si>
  <si>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</si>
  <si>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</si>
  <si>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</si>
  <si>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</si>
  <si>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</si>
  <si>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</si>
  <si>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</si>
  <si>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</si>
  <si>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</si>
  <si>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</si>
  <si>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</si>
  <si>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</si>
  <si>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</si>
  <si>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</si>
  <si>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</si>
  <si>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</si>
  <si>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</si>
  <si>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</si>
  <si>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</si>
  <si>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</si>
  <si>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</si>
  <si>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</si>
  <si>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</si>
  <si>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</si>
  <si>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</si>
  <si>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</si>
  <si>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</si>
  <si>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</si>
  <si>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</si>
  <si>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</si>
  <si>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</si>
  <si>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</si>
  <si>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</si>
  <si>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</si>
  <si>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</si>
  <si>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</si>
  <si>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</si>
  <si>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</si>
  <si>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</si>
  <si>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</si>
  <si>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</si>
  <si>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</si>
  <si>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</si>
  <si>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</si>
  <si>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</si>
  <si>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</si>
  <si>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</si>
  <si>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</si>
  <si>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</si>
  <si>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</si>
  <si>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</si>
  <si>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</si>
  <si>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</si>
  <si>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</si>
  <si>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</si>
  <si>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</si>
  <si>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</si>
  <si>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</si>
  <si>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</si>
  <si>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</si>
  <si>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</si>
  <si>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</si>
  <si>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</si>
  <si>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</si>
  <si>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</si>
  <si>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</si>
  <si>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</si>
  <si>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</si>
  <si>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</si>
  <si>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</si>
  <si>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</si>
  <si>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</si>
  <si>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</si>
  <si>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</si>
  <si>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</si>
  <si>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</si>
  <si>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</si>
  <si>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</si>
  <si>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</si>
  <si>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</si>
  <si>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</si>
  <si>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</si>
  <si>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</si>
  <si>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</si>
  <si>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</si>
  <si>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</si>
  <si>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</si>
  <si>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</si>
  <si>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</si>
  <si>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</si>
  <si>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</si>
  <si>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</si>
  <si>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</si>
  <si>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</si>
  <si>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</si>
  <si>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</si>
  <si>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</si>
  <si>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</si>
  <si>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</si>
  <si>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</si>
  <si>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</si>
  <si>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</si>
  <si>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</si>
  <si>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</si>
  <si>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</si>
  <si>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</si>
  <si>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</si>
  <si>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</si>
  <si>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</si>
  <si>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</si>
  <si>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</si>
  <si>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</si>
  <si>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</si>
  <si>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</si>
  <si>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</si>
  <si>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</si>
  <si>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</si>
  <si>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</si>
  <si>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</si>
  <si>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</si>
  <si>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</si>
  <si>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</si>
  <si>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</si>
  <si>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</si>
  <si>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</si>
  <si>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</si>
  <si>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</si>
  <si>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</si>
  <si>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</si>
  <si>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</si>
  <si>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</si>
  <si>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</si>
  <si>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</si>
  <si>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</si>
  <si>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</si>
  <si>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</si>
  <si>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</si>
  <si>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</si>
  <si>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</si>
  <si>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</si>
  <si>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</si>
  <si>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</si>
  <si>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</si>
  <si>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</si>
  <si>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</si>
  <si>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</si>
  <si>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</si>
  <si>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</si>
  <si>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</si>
  <si>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</si>
  <si>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</si>
  <si>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</si>
  <si>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</si>
  <si>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</si>
  <si>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</si>
  <si>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</si>
  <si>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</si>
  <si>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</si>
  <si>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</si>
  <si>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</si>
  <si>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</si>
  <si>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</si>
  <si>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</si>
  <si>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</si>
  <si>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</si>
  <si>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</si>
  <si>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</si>
  <si>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</si>
  <si>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</si>
  <si>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</si>
  <si>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</si>
  <si>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</si>
  <si>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</si>
  <si>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</si>
  <si>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</si>
  <si>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</si>
  <si>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</si>
  <si>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</si>
  <si>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</si>
  <si>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</si>
  <si>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</si>
  <si>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</si>
  <si>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</si>
  <si>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</si>
  <si>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</si>
  <si>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</si>
  <si>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</si>
  <si>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</si>
  <si>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</si>
  <si>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</si>
  <si>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</si>
  <si>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</si>
  <si>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</si>
  <si>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</si>
  <si>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</si>
  <si>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</si>
  <si>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</si>
  <si>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</si>
  <si>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</si>
  <si>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</si>
  <si>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</si>
  <si>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</si>
  <si>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</si>
  <si>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</si>
  <si>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</si>
  <si>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</si>
  <si>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</si>
  <si>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</si>
  <si>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</si>
  <si>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</si>
  <si>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</si>
  <si>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</si>
  <si>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</si>
  <si>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</si>
  <si>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</si>
  <si>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</si>
  <si>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</si>
  <si>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</si>
  <si>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</si>
  <si>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</si>
  <si>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</si>
  <si>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</si>
  <si>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</si>
  <si>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</si>
  <si>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</si>
  <si>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</si>
  <si>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</si>
  <si>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</si>
  <si>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</si>
  <si>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</si>
  <si>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</si>
  <si>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</si>
  <si>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</si>
  <si>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</si>
  <si>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</si>
  <si>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</si>
  <si>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</si>
  <si>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</si>
  <si>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</si>
  <si>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</si>
  <si>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</si>
  <si>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</si>
  <si>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</si>
  <si>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</si>
  <si>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</si>
  <si>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</si>
  <si>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</si>
  <si>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</si>
  <si>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</si>
  <si>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</si>
  <si>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</si>
  <si>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</si>
  <si>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</si>
  <si>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</si>
  <si>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</si>
  <si>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</si>
  <si>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</si>
  <si>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</si>
  <si>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</si>
  <si>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</si>
  <si>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</si>
  <si>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</si>
  <si>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</si>
  <si>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</si>
  <si>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</si>
  <si>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</si>
  <si>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</si>
  <si>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</si>
  <si>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</si>
  <si>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</si>
  <si>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</si>
  <si>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</si>
  <si>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</si>
  <si>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</si>
  <si>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</si>
  <si>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</si>
  <si>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</si>
  <si>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</si>
  <si>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</si>
  <si>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</si>
  <si>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</si>
  <si>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</si>
  <si>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</si>
  <si>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</si>
  <si>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</si>
  <si>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</si>
  <si>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</si>
  <si>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</si>
  <si>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</si>
  <si>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</si>
  <si>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</si>
  <si>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</si>
  <si>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</si>
  <si>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</si>
  <si>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</si>
  <si>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</si>
  <si>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</si>
  <si>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</si>
  <si>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</si>
  <si>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</si>
  <si>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</si>
  <si>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</si>
  <si>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</si>
  <si>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</si>
  <si>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</si>
  <si>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</si>
  <si>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</si>
  <si>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</si>
  <si>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</si>
  <si>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</si>
  <si>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</si>
  <si>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</si>
  <si>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</si>
  <si>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</si>
  <si>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</si>
  <si>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</si>
  <si>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</si>
  <si>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</si>
  <si>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</si>
  <si>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</si>
  <si>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</si>
  <si>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</si>
  <si>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</si>
  <si>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</si>
  <si>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</si>
  <si>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</si>
  <si>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</si>
  <si>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</si>
  <si>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</si>
  <si>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</si>
  <si>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</si>
  <si>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</si>
  <si>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</si>
  <si>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</si>
  <si>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</si>
  <si>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</si>
  <si>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</si>
  <si>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</si>
  <si>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</si>
  <si>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</si>
  <si>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</si>
  <si>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</si>
  <si>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</si>
  <si>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</si>
  <si>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</si>
  <si>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</si>
  <si>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</si>
  <si>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</si>
  <si>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</si>
  <si>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</si>
  <si>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</si>
  <si>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</si>
  <si>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</si>
  <si>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</si>
  <si>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</si>
  <si>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</si>
  <si>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</si>
  <si>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</si>
  <si>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</si>
  <si>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</si>
  <si>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</si>
  <si>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</si>
  <si>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</si>
  <si>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</si>
  <si>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</si>
  <si>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</si>
  <si>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</si>
  <si>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</si>
  <si>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</si>
  <si>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</si>
  <si>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</si>
  <si>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</si>
  <si>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</si>
  <si>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</si>
  <si>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</si>
  <si>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</si>
  <si>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</si>
  <si>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</si>
  <si>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</si>
  <si>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</si>
  <si>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</si>
  <si>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</si>
  <si>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</si>
  <si>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</si>
  <si>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</si>
  <si>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</si>
  <si>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</si>
  <si>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</si>
  <si>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</si>
  <si>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</si>
  <si>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</si>
  <si>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</si>
  <si>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</si>
  <si>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</si>
  <si>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</si>
  <si>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</si>
  <si>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</si>
  <si>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</si>
  <si>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</si>
  <si>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</si>
  <si>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</si>
  <si>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</si>
  <si>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</si>
  <si>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</si>
  <si>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</si>
  <si>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</si>
  <si>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</si>
  <si>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</si>
  <si>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</si>
  <si>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</si>
  <si>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</si>
  <si>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</si>
  <si>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</si>
  <si>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</si>
  <si>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</si>
  <si>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</si>
  <si>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</si>
  <si>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</si>
  <si>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</si>
  <si>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</si>
  <si>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</si>
  <si>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</si>
  <si>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</si>
  <si>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</si>
  <si>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</si>
  <si>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</si>
  <si>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</si>
  <si>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</si>
  <si>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</si>
  <si>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</si>
  <si>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</si>
  <si>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</si>
  <si>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</si>
  <si>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</si>
  <si>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</si>
  <si>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</si>
  <si>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</si>
  <si>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</si>
  <si>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</si>
  <si>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</si>
  <si>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</si>
  <si>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</si>
  <si>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</si>
  <si>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</si>
  <si>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</si>
  <si>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</si>
  <si>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</si>
  <si>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</si>
  <si>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</si>
  <si>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</si>
  <si>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</si>
  <si>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</si>
  <si>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</si>
  <si>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</si>
  <si>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</si>
  <si>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</si>
  <si>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</si>
  <si>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</si>
  <si>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</si>
  <si>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</si>
  <si>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</si>
  <si>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</si>
  <si>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</si>
  <si>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</si>
  <si>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</si>
  <si>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</si>
  <si>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</si>
  <si>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</si>
  <si>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</si>
  <si>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</si>
  <si>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</si>
  <si>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</si>
  <si>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</si>
  <si>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</si>
  <si>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</si>
  <si>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</si>
  <si>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</si>
  <si>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</si>
  <si>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</si>
  <si>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</si>
  <si>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</si>
  <si>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</si>
  <si>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</si>
  <si>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</si>
  <si>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</si>
  <si>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</si>
  <si>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</si>
  <si>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</si>
  <si>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</si>
  <si>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</si>
  <si>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</si>
  <si>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</si>
  <si>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</si>
  <si>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</si>
  <si>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</si>
  <si>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</si>
  <si>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</si>
  <si>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</si>
  <si>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</si>
  <si>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</si>
  <si>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</si>
  <si>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</si>
  <si>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</si>
  <si>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</si>
  <si>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</si>
  <si>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</si>
  <si>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</si>
  <si>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</si>
  <si>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</si>
  <si>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</si>
  <si>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</si>
  <si>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</si>
  <si>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</si>
  <si>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</si>
  <si>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</si>
  <si>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</si>
  <si>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</si>
  <si>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</si>
  <si>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</si>
  <si>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</si>
  <si>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</si>
  <si>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</si>
  <si>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</si>
  <si>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</si>
  <si>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</si>
  <si>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</si>
  <si>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</si>
  <si>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</si>
  <si>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</si>
  <si>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</si>
  <si>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</si>
  <si>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</si>
  <si>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</si>
  <si>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</si>
  <si>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</si>
  <si>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</si>
  <si>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</si>
  <si>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</si>
  <si>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</si>
  <si>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</si>
  <si>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</si>
  <si>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</si>
  <si>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</si>
  <si>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</si>
  <si>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</si>
  <si>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</si>
  <si>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</si>
  <si>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</si>
  <si>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</si>
  <si>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</si>
  <si>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</si>
  <si>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</si>
  <si>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</si>
  <si>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</si>
  <si>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</si>
  <si>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</si>
  <si>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</si>
  <si>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</si>
  <si>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</si>
  <si>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</si>
  <si>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</si>
  <si>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</si>
  <si>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</si>
  <si>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</si>
  <si>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</si>
  <si>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</si>
  <si>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</si>
  <si>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</si>
  <si>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</si>
  <si>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</si>
  <si>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</si>
  <si>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</si>
  <si>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</si>
  <si>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</si>
  <si>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</si>
  <si>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</si>
  <si>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</si>
  <si>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</si>
  <si>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</si>
  <si>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</si>
  <si>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</si>
  <si>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</si>
  <si>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</si>
  <si>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</si>
  <si>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</si>
  <si>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</si>
  <si>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</si>
  <si>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</si>
  <si>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</si>
  <si>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</si>
  <si>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</si>
  <si>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</si>
  <si>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</si>
  <si>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</si>
  <si>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</si>
  <si>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</si>
  <si>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</si>
  <si>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</si>
  <si>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</si>
  <si>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</si>
  <si>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</si>
  <si>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</si>
  <si>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</si>
  <si>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</si>
  <si>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</si>
  <si>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</si>
  <si>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</si>
  <si>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</si>
  <si>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</si>
  <si>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</si>
  <si>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</si>
  <si>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</si>
  <si>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</si>
  <si>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</si>
  <si>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</si>
  <si>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</si>
  <si>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</si>
  <si>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</si>
  <si>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</si>
  <si>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</si>
  <si>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</si>
  <si>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</si>
  <si>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</si>
  <si>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</si>
  <si>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</si>
  <si>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</si>
  <si>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</si>
  <si>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</si>
  <si>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</si>
  <si>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</si>
  <si>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</si>
  <si>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</si>
  <si>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</si>
  <si>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</si>
  <si>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</si>
  <si>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</si>
  <si>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</si>
  <si>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</si>
  <si>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</si>
  <si>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</si>
  <si>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</si>
  <si>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</si>
  <si>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</si>
  <si>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</si>
  <si>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</si>
  <si>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</si>
  <si>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</si>
  <si>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</si>
  <si>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</si>
  <si>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</si>
  <si>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</si>
  <si>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</si>
  <si>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</si>
  <si>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</si>
  <si>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</si>
  <si>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</si>
  <si>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</si>
  <si>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</si>
  <si>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</si>
  <si>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</si>
  <si>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</si>
  <si>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</si>
  <si>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</si>
  <si>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</si>
  <si>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</si>
  <si>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</si>
  <si>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</si>
  <si>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</si>
  <si>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</si>
  <si>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</si>
  <si>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</si>
  <si>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</si>
  <si>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</si>
  <si>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</si>
  <si>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</si>
  <si>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</si>
  <si>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</si>
  <si>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</si>
  <si>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</si>
  <si>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</si>
  <si>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</si>
  <si>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</si>
  <si>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</si>
  <si>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</si>
  <si>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</si>
  <si>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</si>
  <si>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</si>
  <si>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</si>
  <si>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</si>
  <si>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</si>
  <si>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</si>
  <si>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</si>
  <si>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</si>
  <si>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</si>
  <si>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</si>
  <si>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</si>
  <si>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</si>
  <si>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</si>
  <si>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</si>
  <si>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</si>
  <si>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</si>
  <si>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</si>
  <si>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</si>
  <si>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</si>
  <si>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</si>
  <si>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</si>
  <si>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</si>
  <si>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</si>
  <si>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</si>
  <si>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</si>
  <si>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</si>
  <si>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</si>
  <si>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</si>
  <si>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</si>
  <si>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</si>
  <si>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</si>
  <si>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</si>
  <si>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</si>
  <si>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</si>
  <si>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</si>
  <si>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</si>
  <si>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</si>
  <si>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</si>
  <si>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</si>
  <si>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</si>
  <si>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</si>
  <si>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</si>
  <si>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</si>
  <si>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</si>
  <si>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</si>
  <si>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</si>
  <si>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</si>
  <si>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</si>
  <si>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</si>
  <si>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</si>
  <si>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</si>
  <si>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</si>
  <si>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</si>
  <si>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</si>
  <si>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</si>
  <si>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</si>
  <si>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</si>
  <si>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</si>
  <si>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</si>
  <si>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</si>
  <si>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</si>
  <si>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</si>
  <si>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</si>
  <si>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</si>
  <si>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</si>
  <si>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</si>
  <si>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</si>
  <si>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</si>
  <si>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</si>
  <si>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</si>
  <si>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</si>
  <si>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</si>
  <si>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</si>
  <si>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</si>
  <si>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</si>
  <si>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</si>
  <si>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</si>
  <si>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</si>
  <si>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</si>
  <si>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</si>
  <si>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</si>
  <si>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</si>
  <si>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</si>
  <si>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</si>
  <si>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</si>
  <si>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</si>
  <si>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</si>
  <si>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</si>
  <si>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</si>
  <si>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</si>
  <si>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</si>
  <si>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</si>
  <si>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</si>
  <si>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</si>
  <si>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</si>
  <si>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</si>
  <si>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</si>
  <si>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</si>
  <si>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</si>
  <si>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</si>
  <si>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</si>
  <si>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</si>
  <si>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</si>
  <si>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</si>
  <si>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</si>
  <si>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</si>
  <si>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</si>
  <si>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</si>
  <si>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</si>
  <si>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</si>
  <si>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</si>
  <si>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</si>
  <si>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</si>
  <si>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</si>
  <si>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</si>
  <si>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</si>
  <si>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</si>
  <si>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</si>
  <si>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</si>
  <si>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</si>
  <si>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</si>
  <si>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</si>
  <si>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</si>
  <si>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</si>
  <si>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</si>
  <si>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</si>
  <si>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</si>
  <si>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</si>
  <si>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</si>
  <si>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</si>
  <si>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</si>
  <si>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</si>
  <si>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</si>
  <si>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</si>
  <si>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</si>
  <si>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</si>
  <si>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</si>
  <si>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</si>
  <si>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</si>
  <si>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</si>
  <si>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</si>
  <si>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</si>
  <si>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</si>
  <si>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</si>
  <si>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</si>
  <si>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</si>
  <si>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</si>
  <si>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</si>
  <si>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</si>
  <si>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</si>
  <si>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</si>
  <si>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</si>
  <si>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</si>
  <si>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</si>
  <si>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</si>
  <si>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</si>
  <si>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</si>
  <si>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</si>
  <si>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</si>
  <si>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</si>
  <si>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</si>
  <si>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</si>
  <si>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</si>
  <si>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</si>
  <si>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</si>
  <si>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</si>
  <si>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</si>
  <si>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</si>
  <si>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</si>
  <si>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</si>
  <si>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</si>
  <si>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</si>
  <si>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</si>
  <si>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</si>
  <si>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</si>
  <si>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</si>
  <si>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</si>
  <si>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</si>
  <si>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</si>
  <si>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</si>
  <si>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</si>
  <si>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</si>
  <si>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</si>
  <si>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</si>
  <si>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</si>
  <si>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</si>
  <si>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</si>
  <si>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</si>
  <si>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</si>
  <si>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</si>
  <si>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</si>
  <si>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</si>
  <si>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</si>
  <si>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</si>
  <si>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</si>
  <si>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</si>
  <si>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</si>
  <si>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</si>
  <si>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</si>
  <si>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</si>
  <si>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</si>
  <si>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</si>
  <si>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</si>
  <si>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</si>
  <si>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</si>
  <si>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</si>
  <si>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</si>
  <si>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</si>
  <si>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</si>
  <si>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</si>
  <si>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</si>
  <si>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</si>
  <si>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</si>
  <si>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</si>
  <si>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</si>
  <si>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</si>
  <si>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</si>
  <si>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</si>
  <si>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</si>
  <si>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</si>
  <si>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</si>
  <si>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</si>
  <si>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</si>
  <si>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</si>
  <si>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</si>
  <si>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</si>
  <si>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</si>
  <si>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</si>
  <si>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</si>
  <si>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</si>
  <si>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</si>
  <si>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</si>
  <si>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</si>
  <si>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</si>
  <si>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</si>
  <si>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</si>
  <si>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</si>
  <si>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</si>
  <si>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</si>
  <si>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</si>
  <si>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</si>
  <si>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</si>
  <si>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</si>
  <si>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</si>
  <si>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</si>
  <si>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</si>
  <si>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</si>
  <si>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</si>
  <si>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</si>
  <si>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</si>
  <si>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</si>
  <si>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</si>
  <si>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</si>
  <si>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</si>
  <si>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</si>
  <si>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</si>
  <si>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</si>
  <si>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</si>
  <si>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</si>
  <si>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</si>
  <si>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</si>
  <si>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</si>
  <si>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</si>
  <si>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</si>
  <si>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</si>
  <si>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</si>
  <si>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</si>
  <si>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</si>
  <si>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</si>
  <si>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</si>
  <si>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</si>
  <si>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</si>
  <si>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</si>
  <si>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</si>
  <si>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</si>
  <si>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</si>
  <si>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</si>
  <si>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</si>
  <si>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</si>
  <si>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</si>
  <si>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</si>
  <si>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</si>
  <si>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</si>
  <si>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</si>
  <si>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</si>
  <si>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</si>
  <si>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</si>
  <si>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</si>
  <si>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</si>
  <si>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</si>
  <si>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</si>
  <si>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</si>
  <si>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</si>
  <si>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</si>
  <si>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</si>
  <si>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</si>
  <si>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</si>
  <si>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</si>
  <si>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</si>
  <si>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</si>
  <si>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</si>
  <si>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</si>
  <si>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</si>
  <si>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</si>
  <si>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</si>
  <si>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</si>
  <si>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</si>
  <si>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</si>
  <si>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</si>
  <si>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</si>
  <si>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</si>
  <si>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</si>
  <si>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</si>
  <si>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</si>
  <si>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</si>
  <si>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</si>
  <si>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</si>
  <si>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</si>
  <si>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</si>
  <si>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</si>
  <si>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</si>
  <si>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</si>
  <si>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</si>
  <si>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</si>
  <si>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</si>
  <si>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</si>
  <si>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</si>
  <si>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</si>
  <si>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</si>
  <si>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</si>
  <si>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</si>
  <si>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</si>
  <si>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</si>
  <si>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</si>
  <si>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</si>
  <si>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</si>
  <si>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</si>
  <si>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</si>
  <si>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</si>
  <si>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</si>
  <si>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</si>
  <si>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</si>
  <si>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</si>
  <si>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</si>
  <si>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</si>
  <si>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</si>
  <si>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</si>
  <si>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</si>
  <si>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</si>
  <si>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</si>
  <si>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</si>
  <si>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</si>
  <si>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</si>
  <si>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</si>
  <si>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</si>
  <si>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</si>
  <si>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</si>
  <si>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</si>
  <si>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</si>
  <si>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</si>
  <si>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</si>
  <si>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</si>
  <si>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</si>
  <si>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</si>
  <si>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</si>
  <si>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</si>
  <si>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</si>
  <si>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</si>
  <si>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</si>
  <si>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</si>
  <si>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</si>
  <si>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</si>
  <si>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</si>
  <si>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</si>
  <si>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</si>
  <si>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</si>
  <si>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</si>
  <si>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</si>
  <si>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</si>
  <si>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</si>
  <si>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</si>
  <si>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</si>
  <si>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</si>
  <si>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</si>
  <si>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</si>
  <si>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</si>
  <si>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</si>
  <si>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</si>
  <si>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</si>
  <si>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</si>
  <si>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</si>
  <si>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</si>
  <si>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</si>
  <si>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</si>
  <si>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</si>
  <si>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</si>
  <si>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</si>
  <si>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</si>
  <si>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</si>
  <si>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</si>
  <si>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</si>
  <si>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</si>
  <si>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</si>
  <si>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</si>
  <si>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</si>
  <si>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</si>
  <si>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</si>
  <si>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</si>
  <si>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</si>
  <si>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</si>
  <si>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</si>
  <si>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</si>
  <si>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</si>
  <si>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</si>
  <si>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</si>
  <si>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</si>
  <si>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</si>
  <si>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</si>
  <si>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</si>
  <si>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</si>
  <si>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</si>
  <si>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</si>
  <si>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</si>
  <si>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</si>
  <si>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</si>
  <si>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</si>
  <si>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</si>
  <si>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</si>
  <si>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</si>
  <si>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</si>
  <si>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</si>
  <si>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</si>
  <si>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</si>
  <si>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</si>
  <si>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</si>
  <si>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</si>
  <si>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</si>
  <si>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</si>
  <si>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</si>
  <si>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</si>
  <si>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</si>
  <si>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</si>
  <si>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</si>
  <si>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</si>
  <si>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</si>
  <si>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</si>
  <si>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</si>
  <si>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</si>
  <si>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</si>
  <si>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</si>
  <si>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</si>
  <si>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</si>
  <si>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</si>
  <si>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</si>
  <si>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</si>
  <si>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</si>
  <si>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</si>
  <si>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</si>
  <si>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</si>
  <si>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</si>
  <si>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</si>
  <si>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</si>
  <si>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</si>
  <si>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</si>
  <si>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</si>
  <si>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</si>
  <si>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</si>
  <si>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</si>
  <si>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</si>
  <si>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</si>
  <si>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</si>
  <si>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</si>
  <si>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</si>
  <si>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</si>
  <si>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</si>
  <si>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</si>
  <si>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</si>
  <si>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</si>
  <si>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</si>
  <si>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</si>
  <si>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</si>
  <si>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</si>
  <si>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</si>
  <si>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</si>
  <si>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</si>
  <si>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</si>
  <si>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</si>
  <si>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</si>
  <si>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</si>
  <si>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</si>
  <si>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</si>
  <si>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</si>
  <si>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</si>
  <si>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</si>
  <si>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</si>
  <si>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</si>
  <si>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</si>
  <si>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</si>
  <si>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</si>
  <si>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</si>
  <si>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</si>
  <si>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</si>
  <si>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</si>
  <si>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</si>
  <si>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</si>
  <si>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</si>
  <si>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</si>
  <si>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</si>
  <si>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</si>
  <si>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</si>
  <si>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</si>
  <si>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</si>
  <si>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</si>
  <si>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</si>
  <si>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</si>
  <si>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</si>
  <si>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</si>
  <si>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</si>
  <si>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</si>
  <si>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</si>
  <si>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</si>
  <si>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</si>
  <si>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</si>
  <si>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</si>
  <si>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</si>
  <si>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</si>
  <si>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</si>
  <si>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</si>
  <si>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</si>
  <si>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</si>
  <si>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</si>
  <si>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</si>
  <si>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</si>
  <si>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</si>
  <si>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</si>
  <si>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</si>
  <si>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</si>
  <si>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</si>
  <si>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</si>
  <si>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</si>
  <si>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</si>
  <si>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</si>
  <si>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</si>
  <si>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</si>
  <si>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</si>
  <si>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</si>
  <si>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</si>
  <si>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</si>
  <si>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</si>
  <si>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</si>
  <si>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</si>
  <si>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</si>
  <si>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</si>
  <si>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</si>
  <si>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</si>
  <si>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</si>
  <si>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</si>
  <si>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</si>
  <si>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</si>
  <si>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</si>
  <si>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</si>
  <si>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</si>
  <si>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</si>
  <si>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</si>
  <si>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</si>
  <si>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</si>
  <si>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</si>
  <si>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</si>
  <si>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</si>
  <si>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</si>
  <si>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</si>
  <si>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</si>
  <si>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</si>
  <si>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</si>
  <si>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</si>
  <si>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</si>
  <si>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</si>
  <si>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</si>
  <si>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</si>
  <si>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</si>
  <si>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</si>
  <si>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</si>
  <si>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</si>
  <si>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</si>
  <si>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</si>
  <si>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</si>
  <si>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</si>
  <si>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</si>
  <si>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</si>
  <si>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</si>
  <si>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</si>
  <si>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</si>
  <si>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</si>
  <si>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</si>
  <si>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</si>
  <si>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</si>
  <si>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</si>
  <si>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</si>
  <si>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</si>
  <si>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</si>
  <si>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</si>
  <si>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</si>
  <si>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</si>
  <si>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</si>
  <si>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</si>
  <si>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</si>
  <si>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</si>
  <si>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</si>
  <si>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</si>
  <si>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</si>
  <si>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</si>
  <si>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</si>
  <si>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</si>
  <si>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</si>
  <si>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</si>
  <si>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</si>
  <si>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</si>
  <si>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</si>
  <si>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</si>
  <si>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</si>
  <si>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</si>
  <si>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</si>
  <si>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</si>
  <si>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</si>
  <si>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</si>
  <si>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</si>
  <si>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</si>
  <si>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</si>
  <si>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</si>
  <si>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</si>
  <si>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</si>
  <si>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</si>
  <si>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</si>
  <si>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</si>
  <si>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</si>
  <si>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</si>
  <si>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</si>
  <si>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</si>
  <si>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</si>
  <si>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</si>
  <si>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</si>
  <si>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</si>
  <si>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</si>
  <si>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</si>
  <si>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</si>
  <si>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</si>
  <si>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</si>
  <si>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</si>
  <si>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</si>
  <si>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</si>
  <si>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</si>
  <si>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</si>
  <si>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</si>
  <si>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</si>
  <si>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</si>
  <si>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</si>
  <si>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</si>
  <si>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</si>
  <si>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</si>
  <si>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</si>
  <si>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</si>
  <si>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</si>
  <si>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</si>
  <si>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</si>
  <si>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</si>
  <si>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</si>
  <si>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</si>
  <si>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</si>
  <si>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</si>
  <si>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</si>
  <si>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</si>
  <si>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</si>
  <si>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</si>
  <si>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</si>
  <si>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</si>
  <si>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</si>
  <si>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</si>
  <si>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</si>
  <si>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</si>
  <si>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</si>
  <si>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</si>
  <si>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</si>
  <si>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</si>
  <si>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</si>
  <si>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</si>
  <si>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</si>
  <si>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</si>
  <si>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</si>
  <si>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</si>
  <si>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</si>
  <si>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</si>
  <si>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</si>
  <si>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</si>
  <si>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</si>
  <si>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</si>
  <si>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</si>
  <si>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</si>
  <si>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</si>
  <si>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</si>
  <si>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</si>
  <si>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</si>
  <si>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</si>
  <si>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</si>
  <si>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</si>
  <si>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</si>
  <si>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</si>
  <si>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</si>
  <si>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</si>
  <si>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</si>
  <si>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</si>
  <si>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</si>
  <si>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</si>
  <si>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</si>
  <si>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</si>
  <si>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</si>
  <si>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</si>
  <si>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</si>
  <si>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</si>
  <si>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</si>
  <si>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</si>
  <si>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</si>
  <si>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</si>
  <si>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</si>
  <si>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</si>
  <si>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</si>
  <si>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</si>
  <si>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</si>
  <si>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</si>
  <si>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</si>
  <si>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</si>
  <si>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</si>
  <si>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</si>
  <si>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</si>
  <si>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</si>
  <si>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</si>
  <si>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</si>
  <si>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</si>
  <si>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</si>
  <si>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</si>
  <si>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</si>
  <si>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</si>
  <si>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</si>
  <si>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</si>
  <si>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</si>
  <si>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</si>
  <si>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</si>
  <si>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</si>
  <si>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</si>
  <si>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</si>
  <si>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</si>
  <si>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</si>
  <si>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</si>
  <si>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</si>
  <si>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</si>
  <si>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</si>
  <si>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</si>
  <si>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</si>
  <si>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</si>
  <si>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</si>
  <si>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</si>
  <si>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</si>
  <si>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</si>
  <si>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</si>
  <si>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</si>
  <si>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</si>
  <si>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</si>
  <si>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</si>
  <si>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</si>
  <si>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</si>
  <si>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</si>
  <si>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</si>
  <si>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14500.89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</si>
  <si>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</si>
  <si>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</si>
  <si>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</si>
  <si>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</si>
  <si>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</si>
  <si>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</si>
  <si>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</si>
  <si>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</si>
  <si>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</si>
  <si>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</si>
  <si>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</si>
  <si>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</si>
  <si>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</si>
  <si>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</si>
  <si>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</si>
  <si>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</si>
  <si>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</si>
  <si>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</si>
  <si>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</si>
  <si>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</si>
  <si>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</si>
  <si>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</si>
  <si>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</si>
  <si>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</si>
  <si>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</si>
  <si>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</si>
  <si>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</si>
  <si>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</si>
  <si>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</si>
  <si>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</si>
  <si>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</si>
  <si>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</si>
  <si>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</si>
  <si>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</si>
  <si>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</si>
  <si>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</si>
  <si>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</si>
  <si>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</si>
  <si>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</si>
  <si>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</si>
  <si>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</si>
  <si>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</si>
  <si>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</si>
  <si>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</si>
  <si>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</si>
  <si>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</si>
  <si>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</si>
  <si>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</si>
  <si>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</si>
  <si>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</si>
  <si>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</si>
  <si>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</si>
  <si>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</si>
  <si>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</si>
  <si>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</si>
  <si>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</si>
  <si>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</si>
  <si>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</si>
  <si>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</si>
  <si>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</si>
  <si>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</si>
  <si>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</si>
  <si>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</si>
  <si>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</si>
  <si>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</si>
  <si>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</si>
  <si>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</si>
  <si>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</si>
  <si>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</si>
  <si>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</si>
  <si>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</si>
  <si>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</si>
  <si>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</si>
  <si>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</si>
  <si>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</si>
  <si>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</si>
  <si>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</si>
  <si>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</si>
  <si>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</si>
  <si>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</si>
  <si>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</si>
  <si>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</si>
  <si>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</si>
  <si>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</si>
  <si>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</si>
  <si>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</si>
  <si>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</si>
  <si>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</si>
  <si>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</si>
  <si>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</si>
  <si>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</si>
  <si>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</si>
  <si>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</si>
  <si>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</si>
  <si>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</si>
  <si>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</si>
  <si>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</si>
  <si>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</si>
  <si>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</si>
  <si>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</si>
  <si>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</si>
  <si>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</si>
  <si>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</si>
  <si>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</si>
  <si>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</si>
  <si>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</si>
  <si>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</si>
  <si>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</si>
  <si>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</si>
  <si>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</si>
  <si>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</si>
  <si>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</si>
  <si>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</si>
  <si>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</si>
  <si>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</si>
  <si>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</si>
  <si>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</si>
  <si>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</si>
  <si>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</si>
  <si>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</si>
  <si>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</si>
  <si>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</si>
  <si>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</si>
  <si>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</si>
  <si>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</si>
  <si>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</si>
  <si>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</si>
  <si>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</si>
  <si>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</si>
  <si>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</si>
  <si>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</si>
  <si>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</si>
  <si>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</si>
  <si>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</si>
  <si>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</si>
  <si>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</si>
  <si>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</si>
  <si>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</si>
  <si>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</si>
  <si>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</si>
  <si>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</si>
  <si>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</si>
  <si>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</si>
  <si>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</si>
  <si>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</si>
  <si>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</si>
  <si>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</si>
  <si>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</si>
  <si>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</si>
  <si>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</si>
  <si>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</si>
  <si>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</si>
  <si>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</si>
  <si>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</si>
  <si>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</si>
  <si>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</si>
  <si>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</si>
  <si>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</si>
  <si>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</si>
  <si>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</si>
  <si>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</si>
  <si>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</si>
  <si>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</si>
  <si>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</si>
  <si>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</si>
  <si>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</si>
  <si>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</si>
  <si>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</si>
  <si>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</si>
  <si>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</si>
  <si>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</si>
  <si>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</si>
  <si>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</si>
  <si>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</si>
  <si>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</si>
  <si>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</si>
  <si>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</si>
  <si>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</si>
  <si>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</si>
  <si>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</si>
  <si>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</si>
  <si>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</si>
  <si>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</si>
  <si>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</si>
  <si>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</si>
  <si>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</si>
  <si>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</si>
  <si>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</si>
  <si>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</si>
  <si>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</si>
  <si>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</si>
  <si>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</si>
  <si>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</si>
  <si>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</si>
  <si>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</si>
  <si>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</si>
  <si>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</si>
  <si>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</si>
  <si>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</si>
  <si>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</si>
  <si>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</si>
  <si>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</si>
  <si>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</si>
  <si>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</si>
  <si>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</si>
  <si>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</si>
  <si>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</si>
  <si>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</si>
  <si>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</si>
  <si>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</si>
  <si>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</si>
  <si>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</si>
  <si>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</si>
  <si>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</si>
  <si>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</si>
  <si>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</si>
  <si>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</si>
  <si>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</si>
  <si>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</si>
  <si>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</si>
  <si>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</si>
  <si>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</si>
  <si>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</si>
  <si>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</si>
  <si>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</si>
  <si>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</si>
  <si>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</si>
  <si>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</si>
  <si>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</si>
  <si>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</si>
  <si>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</si>
  <si>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</si>
  <si>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</si>
  <si>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</si>
  <si>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</si>
  <si>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</si>
  <si>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</si>
  <si>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</si>
  <si>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</si>
  <si>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</si>
  <si>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</si>
  <si>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</si>
  <si>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</si>
  <si>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</si>
  <si>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</si>
  <si>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</si>
  <si>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</si>
  <si>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</si>
  <si>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</si>
  <si>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</si>
  <si>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</si>
  <si>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</si>
  <si>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</si>
  <si>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</si>
  <si>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</si>
  <si>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</si>
  <si>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</si>
  <si>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</si>
  <si>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</si>
  <si>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</si>
  <si>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</si>
  <si>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</si>
  <si>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</si>
  <si>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</si>
  <si>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</si>
  <si>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</si>
  <si>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</si>
  <si>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</si>
  <si>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</si>
  <si>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</si>
  <si>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</si>
  <si>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</si>
  <si>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</si>
  <si>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</si>
  <si>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</si>
  <si>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</si>
  <si>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</si>
  <si>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</si>
  <si>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</si>
  <si>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</si>
  <si>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</si>
  <si>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</si>
  <si>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</si>
  <si>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</si>
  <si>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</si>
  <si>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</si>
  <si>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</si>
  <si>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</si>
  <si>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</si>
  <si>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</si>
  <si>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</si>
  <si>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</si>
  <si>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</si>
  <si>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</si>
  <si>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</si>
  <si>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</si>
  <si>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</si>
  <si>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</si>
  <si>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</si>
  <si>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</si>
  <si>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</si>
  <si>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</si>
  <si>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</si>
  <si>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</si>
  <si>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</si>
  <si>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</si>
  <si>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</si>
  <si>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</si>
  <si>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</si>
  <si>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</si>
  <si>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</si>
  <si>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</si>
  <si>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</si>
  <si>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</si>
  <si>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</si>
  <si>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</si>
  <si>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</si>
  <si>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</si>
  <si>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</si>
  <si>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</si>
  <si>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</si>
  <si>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</si>
  <si>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</si>
  <si>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</si>
  <si>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</si>
  <si>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</si>
  <si>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</si>
  <si>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</si>
  <si>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</si>
  <si>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</si>
  <si>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</si>
  <si>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</si>
  <si>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</si>
  <si>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</si>
  <si>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</si>
  <si>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</si>
  <si>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</si>
  <si>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</si>
  <si>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</si>
  <si>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</si>
  <si>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</si>
  <si>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</si>
  <si>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</si>
  <si>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</si>
  <si>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</si>
  <si>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</si>
  <si>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</si>
  <si>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</si>
  <si>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</si>
  <si>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</si>
  <si>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</si>
  <si>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</si>
  <si>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</si>
  <si>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</si>
  <si>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</si>
  <si>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</si>
  <si>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</si>
  <si>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</si>
  <si>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</si>
  <si>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</si>
  <si>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</si>
  <si>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</si>
  <si>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</si>
  <si>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</si>
  <si>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</si>
  <si>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</si>
  <si>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</si>
  <si>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</si>
  <si>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</si>
  <si>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</si>
  <si>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</si>
  <si>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</si>
  <si>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</si>
  <si>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</si>
  <si>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</si>
  <si>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</si>
  <si>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</si>
  <si>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</si>
  <si>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</si>
  <si>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</si>
  <si>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</si>
  <si>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</si>
  <si>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</si>
  <si>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</si>
  <si>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</si>
  <si>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</si>
  <si>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</si>
  <si>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</si>
  <si>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</si>
  <si>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</si>
  <si>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</si>
  <si>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</si>
  <si>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</si>
  <si>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</si>
  <si>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</si>
  <si>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</si>
  <si>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</si>
  <si>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</si>
  <si>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</si>
  <si>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</si>
  <si>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</si>
  <si>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</si>
  <si>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</si>
  <si>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</si>
  <si>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</si>
  <si>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</si>
  <si>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</si>
  <si>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</si>
  <si>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</si>
  <si>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</si>
  <si>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</si>
  <si>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</si>
  <si>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</si>
  <si>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</si>
  <si>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</si>
  <si>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</si>
  <si>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</si>
  <si>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</si>
  <si>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</si>
  <si>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</si>
  <si>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</si>
  <si>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</si>
  <si>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</si>
  <si>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</si>
  <si>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</si>
  <si>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</si>
  <si>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</si>
  <si>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</si>
  <si>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</si>
  <si>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</si>
  <si>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</si>
  <si>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</si>
  <si>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</si>
  <si>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</si>
  <si>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</si>
  <si>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</si>
  <si>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</si>
  <si>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</si>
  <si>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</si>
  <si>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</si>
  <si>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</si>
  <si>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</si>
  <si>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</si>
  <si>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</si>
  <si>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</si>
  <si>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</si>
  <si>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</si>
  <si>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</si>
  <si>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</si>
  <si>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</si>
  <si>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</si>
  <si>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</si>
  <si>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</si>
  <si>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</si>
  <si>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</si>
  <si>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</si>
  <si>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</si>
  <si>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</si>
  <si>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</si>
  <si>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</si>
  <si>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</si>
  <si>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</si>
  <si>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</si>
  <si>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</si>
  <si>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</si>
  <si>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</si>
  <si>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</si>
  <si>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</si>
  <si>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</si>
  <si>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</si>
  <si>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</si>
  <si>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</si>
  <si>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</si>
  <si>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</si>
  <si>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</si>
  <si>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</si>
  <si>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</si>
  <si>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</si>
  <si>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</si>
  <si>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</si>
  <si>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</si>
  <si>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</si>
  <si>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</si>
  <si>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</si>
  <si>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</si>
  <si>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</si>
  <si>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</si>
  <si>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</si>
  <si>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</si>
  <si>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</si>
  <si>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</si>
  <si>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</si>
  <si>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</si>
  <si>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</si>
  <si>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</si>
  <si>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</si>
  <si>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</si>
  <si>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</si>
  <si>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</si>
  <si>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</si>
  <si>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</si>
  <si>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</si>
  <si>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</si>
  <si>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</si>
  <si>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</si>
  <si>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</si>
  <si>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</si>
  <si>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</si>
  <si>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</si>
  <si>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</si>
  <si>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</si>
  <si>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</si>
  <si>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</si>
  <si>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</si>
  <si>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</si>
  <si>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</si>
  <si>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</si>
  <si>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</si>
  <si>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</si>
  <si>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</si>
  <si>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</si>
  <si>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</si>
  <si>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</si>
  <si>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</si>
  <si>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</si>
  <si>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</si>
  <si>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</si>
  <si>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</si>
  <si>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</si>
  <si>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</si>
  <si>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</si>
  <si>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</si>
  <si>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</si>
  <si>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</si>
  <si>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</si>
  <si>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</si>
  <si>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</si>
  <si>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</si>
  <si>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</si>
  <si>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</si>
  <si>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</si>
  <si>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</si>
  <si>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</si>
  <si>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</si>
  <si>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</si>
  <si>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</si>
  <si>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</si>
  <si>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</si>
  <si>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</si>
  <si>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</si>
  <si>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</si>
  <si>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</si>
  <si>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</si>
  <si>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</si>
  <si>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</si>
  <si>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</si>
  <si>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</si>
  <si>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</si>
  <si>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</si>
  <si>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</si>
  <si>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</si>
  <si>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</si>
  <si>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</si>
  <si>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</si>
  <si>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</si>
  <si>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</si>
  <si>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</si>
  <si>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</si>
  <si>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</si>
  <si>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</si>
  <si>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</si>
  <si>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</si>
  <si>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</si>
  <si>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</si>
  <si>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</si>
  <si>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</si>
  <si>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</si>
  <si>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</si>
  <si>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</si>
  <si>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</si>
  <si>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</si>
  <si>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</si>
  <si>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</si>
  <si>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</si>
  <si>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</si>
  <si>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</si>
  <si>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</si>
  <si>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</si>
  <si>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</si>
  <si>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</si>
  <si>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</si>
  <si>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</si>
  <si>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</si>
  <si>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</si>
  <si>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</si>
  <si>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</si>
  <si>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</si>
  <si>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</si>
  <si>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</si>
  <si>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</si>
  <si>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</si>
  <si>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</si>
  <si>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</si>
  <si>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</si>
  <si>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</si>
  <si>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</si>
  <si>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</si>
  <si>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</si>
  <si>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</si>
  <si>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</si>
  <si>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</si>
  <si>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</si>
  <si>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</si>
  <si>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</si>
  <si>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</si>
  <si>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</si>
  <si>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</si>
  <si>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</si>
  <si>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</si>
  <si>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</si>
  <si>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</si>
  <si>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</si>
  <si>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</si>
  <si>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</si>
  <si>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</si>
  <si>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</si>
  <si>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</si>
  <si>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</si>
  <si>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</si>
  <si>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</si>
  <si>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</si>
  <si>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</si>
  <si>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</si>
  <si>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</si>
  <si>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</si>
  <si>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</si>
  <si>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</si>
  <si>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</si>
  <si>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</si>
  <si>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</si>
  <si>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</si>
  <si>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</si>
  <si>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</si>
  <si>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</si>
  <si>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</si>
  <si>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</si>
  <si>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</si>
  <si>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</si>
  <si>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</si>
  <si>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</si>
  <si>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</si>
  <si>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</si>
  <si>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</si>
  <si>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</si>
  <si>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</si>
  <si>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</si>
  <si>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</si>
  <si>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</si>
  <si>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</si>
  <si>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</si>
  <si>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</si>
  <si>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</si>
  <si>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</si>
  <si>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</si>
  <si>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</si>
  <si>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</si>
  <si>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</si>
  <si>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</si>
  <si>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</si>
  <si>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</si>
  <si>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</si>
  <si>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</si>
  <si>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</si>
  <si>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</si>
  <si>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</si>
  <si>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</si>
  <si>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</si>
  <si>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</si>
  <si>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</si>
  <si>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</si>
  <si>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</si>
  <si>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</si>
  <si>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</si>
  <si>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</si>
  <si>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</si>
  <si>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</si>
  <si>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</si>
  <si>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</si>
  <si>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</si>
  <si>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</si>
  <si>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</si>
  <si>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</si>
  <si>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</si>
  <si>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</si>
  <si>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</si>
  <si>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</si>
  <si>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</si>
  <si>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</si>
  <si>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</si>
  <si>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</si>
  <si>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</si>
  <si>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</si>
  <si>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</si>
  <si>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</si>
  <si>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</si>
  <si>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</si>
  <si>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</si>
  <si>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</si>
  <si>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</si>
  <si>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</si>
  <si>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</si>
  <si>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</si>
  <si>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</si>
  <si>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</si>
  <si>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</si>
  <si>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</si>
  <si>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</si>
  <si>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</si>
  <si>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</si>
  <si>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</si>
  <si>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</si>
  <si>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</si>
  <si>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</si>
  <si>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</si>
  <si>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</si>
  <si>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</si>
  <si>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</si>
  <si>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</si>
  <si>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</si>
  <si>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</si>
  <si>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</si>
  <si>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</si>
  <si>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</si>
  <si>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</si>
  <si>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</si>
  <si>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</si>
  <si>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</si>
  <si>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</si>
  <si>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</si>
  <si>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</si>
  <si>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</si>
  <si>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</si>
  <si>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</si>
  <si>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</si>
  <si>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</si>
  <si>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</si>
  <si>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</si>
  <si>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</si>
  <si>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</si>
  <si>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</si>
  <si>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</si>
  <si>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</si>
  <si>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</si>
  <si>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</si>
  <si>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</si>
  <si>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</si>
  <si>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</si>
  <si>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</si>
  <si>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</si>
  <si>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</si>
  <si>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</si>
  <si>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</si>
  <si>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</si>
  <si>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</si>
  <si>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</si>
  <si>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</si>
  <si>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</si>
  <si>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</si>
  <si>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</si>
  <si>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</si>
  <si>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</si>
  <si>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</si>
  <si>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</si>
  <si>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</si>
  <si>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</si>
  <si>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</si>
  <si>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</si>
  <si>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</si>
  <si>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</si>
  <si>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</si>
  <si>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</si>
  <si>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</si>
  <si>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</si>
  <si>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</si>
  <si>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</si>
  <si>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</si>
  <si>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</si>
  <si>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</si>
  <si>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</si>
  <si>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</si>
  <si>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</si>
  <si>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</si>
  <si>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</si>
  <si>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</si>
  <si>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</si>
  <si>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</si>
  <si>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</si>
  <si>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</si>
  <si>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</si>
  <si>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</si>
  <si>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</si>
  <si>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</si>
  <si>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</si>
  <si>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</si>
  <si>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</si>
  <si>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</si>
  <si>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</si>
  <si>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</si>
  <si>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</si>
  <si>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</si>
  <si>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</si>
  <si>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</si>
  <si>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</si>
  <si>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</si>
  <si>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</si>
  <si>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</si>
  <si>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</si>
  <si>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</si>
  <si>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</si>
  <si>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</si>
  <si>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</si>
  <si>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</si>
  <si>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</si>
  <si>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</si>
  <si>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</si>
  <si>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</si>
  <si>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</si>
  <si>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</si>
  <si>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</si>
  <si>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</si>
  <si>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</si>
  <si>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</si>
  <si>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</si>
  <si>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</si>
  <si>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</si>
  <si>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</si>
  <si>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</si>
  <si>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</si>
  <si>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</si>
  <si>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</si>
  <si>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</si>
  <si>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</si>
  <si>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</si>
  <si>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</si>
  <si>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</si>
  <si>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</si>
  <si>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</si>
  <si>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</si>
  <si>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</si>
  <si>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</si>
  <si>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</si>
  <si>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</si>
  <si>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</si>
  <si>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</si>
  <si>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</si>
  <si>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</si>
  <si>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</si>
  <si>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</si>
  <si>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</si>
  <si>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</si>
  <si>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</si>
  <si>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</si>
  <si>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</si>
  <si>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</si>
  <si>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</si>
  <si>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</si>
  <si>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</si>
  <si>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</si>
  <si>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</si>
  <si>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</si>
  <si>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</si>
  <si>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</si>
  <si>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</si>
  <si>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</si>
  <si>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</si>
  <si>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</si>
  <si>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</si>
  <si>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</si>
  <si>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</si>
  <si>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</si>
  <si>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</si>
  <si>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</si>
  <si>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</si>
  <si>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</si>
  <si>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</si>
  <si>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</si>
  <si>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</si>
  <si>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</si>
  <si>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</si>
  <si>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</si>
  <si>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</si>
  <si>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</si>
  <si>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</si>
  <si>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</si>
  <si>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</si>
  <si>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</si>
  <si>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</si>
  <si>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</si>
  <si>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</si>
  <si>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</si>
  <si>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</si>
  <si>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</si>
  <si>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</si>
  <si>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</si>
  <si>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</si>
  <si>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</si>
  <si>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</si>
  <si>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</si>
  <si>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</si>
  <si>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</si>
  <si>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</si>
  <si>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</si>
  <si>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</si>
  <si>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</si>
  <si>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</si>
  <si>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</si>
  <si>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</si>
  <si>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</si>
  <si>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</si>
  <si>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</si>
  <si>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</si>
  <si>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</si>
  <si>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</si>
  <si>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</si>
  <si>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</si>
  <si>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</si>
  <si>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</si>
  <si>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</si>
  <si>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</si>
  <si>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</si>
  <si>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</si>
  <si>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</si>
  <si>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</si>
  <si>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</si>
  <si>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</si>
  <si>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</si>
  <si>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</si>
  <si>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</si>
  <si>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</si>
  <si>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</si>
  <si>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</si>
  <si>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</si>
  <si>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</si>
  <si>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</si>
  <si>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</si>
  <si>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</si>
  <si>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</si>
  <si>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</si>
  <si>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</si>
  <si>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</si>
  <si>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</si>
  <si>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</si>
  <si>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</si>
  <si>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</si>
  <si>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</si>
  <si>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</si>
  <si>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</si>
  <si>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</si>
  <si>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</si>
  <si>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</si>
  <si>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</si>
  <si>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</si>
  <si>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</si>
  <si>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</si>
  <si>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</si>
  <si>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</si>
  <si>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</si>
  <si>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</si>
  <si>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</si>
  <si>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</si>
  <si>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</si>
  <si>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</si>
  <si>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</si>
  <si>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</si>
  <si>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</si>
  <si>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</si>
  <si>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</si>
  <si>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</si>
  <si>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</si>
  <si>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</si>
  <si>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</si>
  <si>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</si>
  <si>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</si>
  <si>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</si>
  <si>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</si>
  <si>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</si>
  <si>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</si>
  <si>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</si>
  <si>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</si>
  <si>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</si>
  <si>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</si>
  <si>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</si>
  <si>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</si>
  <si>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</si>
  <si>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</si>
  <si>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</si>
  <si>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</si>
  <si>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</si>
  <si>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</si>
  <si>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</si>
  <si>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</si>
  <si>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</si>
  <si>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</si>
  <si>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</si>
  <si>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</si>
  <si>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</si>
  <si>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</si>
  <si>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</si>
  <si>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</si>
  <si>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</si>
  <si>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</si>
  <si>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</si>
  <si>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</si>
  <si>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</si>
  <si>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</si>
  <si>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</si>
  <si>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</si>
  <si>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</si>
  <si>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</si>
  <si>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</si>
  <si>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</si>
  <si>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</si>
  <si>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</si>
  <si>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</si>
  <si>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</si>
  <si>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</si>
  <si>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</si>
  <si>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</si>
  <si>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</si>
  <si>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</si>
  <si>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</si>
  <si>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</si>
  <si>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</si>
  <si>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</si>
  <si>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</si>
  <si>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</si>
  <si>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</si>
  <si>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</si>
  <si>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</si>
  <si>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</si>
  <si>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</si>
  <si>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</si>
  <si>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</si>
  <si>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</si>
  <si>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</si>
  <si>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</si>
  <si>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</si>
  <si>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</si>
  <si>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</si>
  <si>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</si>
  <si>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</si>
  <si>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</si>
  <si>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</si>
  <si>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</si>
  <si>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</si>
  <si>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</si>
  <si>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</si>
  <si>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</si>
  <si>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</si>
  <si>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</si>
  <si>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</si>
  <si>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</si>
  <si>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</si>
  <si>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</si>
  <si>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</si>
  <si>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</si>
  <si>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</si>
  <si>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</si>
  <si>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</si>
  <si>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</si>
  <si>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</si>
  <si>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</si>
  <si>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</si>
  <si>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</si>
  <si>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</si>
  <si>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</si>
  <si>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</si>
  <si>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</si>
  <si>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</si>
  <si>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</si>
  <si>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</si>
  <si>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</si>
  <si>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</si>
  <si>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</si>
  <si>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</si>
  <si>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</si>
  <si>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</si>
  <si>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</si>
  <si>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</si>
  <si>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</si>
  <si>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</si>
  <si>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</si>
  <si>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</si>
  <si>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</si>
  <si>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</si>
  <si>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</si>
  <si>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</si>
  <si>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</si>
  <si>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</si>
  <si>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</si>
  <si>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</si>
  <si>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</si>
  <si>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</si>
  <si>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</si>
  <si>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</si>
  <si>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</si>
  <si>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</si>
  <si>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</si>
  <si>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</si>
  <si>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</si>
  <si>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</si>
  <si>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</si>
  <si>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</si>
  <si>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</si>
  <si>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</si>
  <si>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</si>
  <si>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</si>
  <si>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</si>
  <si>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</si>
  <si>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</si>
  <si>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</si>
  <si>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</si>
  <si>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</si>
  <si>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</si>
  <si>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</si>
  <si>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</si>
  <si>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</si>
  <si>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</si>
  <si>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</si>
  <si>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</si>
  <si>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</si>
  <si>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</si>
  <si>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</si>
  <si>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</si>
  <si>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</si>
  <si>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</si>
  <si>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</si>
  <si>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</si>
  <si>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</si>
  <si>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</si>
  <si>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</si>
  <si>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</si>
  <si>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</si>
  <si>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</si>
  <si>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</si>
  <si>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</si>
  <si>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</si>
  <si>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</si>
  <si>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</si>
  <si>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</si>
  <si>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</si>
  <si>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</si>
  <si>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</si>
  <si>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</si>
  <si>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</si>
  <si>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</si>
  <si>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</si>
  <si>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</si>
  <si>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</si>
  <si>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</si>
  <si>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</si>
  <si>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</si>
  <si>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</si>
  <si>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</si>
  <si>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</si>
  <si>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</si>
  <si>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</si>
  <si>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</si>
  <si>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</si>
  <si>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</si>
  <si>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</si>
  <si>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</si>
  <si>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</si>
  <si>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</si>
  <si>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</si>
  <si>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</si>
  <si>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</si>
  <si>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</si>
  <si>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</si>
  <si>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</si>
  <si>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</si>
  <si>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</si>
  <si>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</si>
  <si>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</si>
  <si>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</si>
  <si>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</si>
  <si>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</si>
  <si>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</si>
  <si>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</si>
  <si>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</si>
  <si>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</si>
  <si>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</si>
  <si>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</si>
  <si>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</si>
  <si>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</si>
  <si>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</si>
  <si>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</si>
  <si>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</si>
  <si>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</si>
  <si>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</si>
  <si>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</si>
  <si>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</si>
  <si>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</si>
  <si>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</si>
  <si>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</si>
  <si>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</si>
  <si>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</si>
  <si>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</si>
  <si>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</si>
  <si>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</si>
  <si>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</si>
  <si>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</si>
  <si>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</si>
  <si>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</si>
  <si>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</si>
  <si>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</si>
  <si>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</si>
  <si>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</si>
  <si>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</si>
  <si>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</si>
  <si>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</si>
  <si>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</si>
  <si>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</si>
  <si>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</si>
  <si>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</si>
  <si>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</si>
  <si>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</si>
  <si>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</si>
  <si>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</si>
  <si>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</si>
  <si>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</si>
  <si>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</si>
  <si>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</si>
  <si>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</si>
  <si>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</si>
  <si>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</si>
  <si>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</si>
  <si>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</si>
  <si>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</si>
  <si>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</si>
  <si>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</si>
  <si>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</si>
  <si>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</si>
  <si>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</si>
  <si>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</si>
  <si>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</si>
  <si>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</si>
  <si>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</si>
  <si>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</si>
  <si>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</si>
  <si>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</si>
  <si>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</si>
  <si>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</si>
  <si>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</si>
  <si>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</si>
  <si>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</si>
  <si>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</si>
  <si>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</si>
  <si>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</si>
  <si>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</si>
  <si>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</si>
  <si>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</si>
  <si>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</si>
  <si>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</si>
  <si>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</si>
  <si>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</si>
  <si>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</si>
  <si>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</si>
  <si>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</si>
  <si>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</si>
  <si>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</si>
  <si>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</si>
  <si>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</si>
  <si>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</si>
  <si>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</si>
  <si>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</si>
  <si>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</si>
  <si>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</si>
  <si>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</si>
  <si>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</si>
  <si>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</si>
  <si>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</si>
  <si>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</si>
  <si>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</si>
  <si>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</si>
  <si>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</si>
  <si>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</si>
  <si>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</si>
  <si>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</si>
  <si>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</si>
  <si>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</si>
  <si>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</si>
  <si>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</si>
  <si>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</si>
  <si>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</si>
  <si>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</si>
  <si>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</si>
  <si>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</si>
  <si>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</si>
  <si>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</si>
  <si>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</si>
  <si>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</si>
  <si>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</si>
  <si>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</si>
  <si>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</si>
  <si>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</si>
  <si>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</si>
  <si>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</si>
  <si>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</si>
  <si>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</si>
  <si>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</si>
  <si>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</si>
  <si>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</si>
  <si>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</si>
  <si>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</si>
  <si>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</si>
  <si>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</si>
  <si>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</si>
  <si>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</si>
  <si>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</si>
  <si>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</si>
  <si>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</si>
  <si>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</si>
  <si>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</si>
  <si>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</si>
  <si>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</si>
  <si>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</si>
  <si>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</si>
  <si>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</si>
  <si>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</si>
  <si>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</si>
  <si>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</si>
  <si>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</si>
  <si>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</si>
  <si>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</si>
  <si>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</si>
  <si>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</si>
  <si>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</si>
  <si>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</si>
  <si>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</si>
  <si>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</si>
  <si>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</si>
  <si>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</si>
  <si>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</si>
  <si>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</si>
  <si>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</si>
  <si>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</si>
  <si>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</si>
  <si>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</si>
  <si>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</si>
  <si>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</si>
  <si>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</si>
  <si>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</si>
  <si>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</si>
  <si>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</si>
  <si>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</si>
  <si>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</si>
  <si>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</si>
  <si>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</si>
  <si>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</si>
  <si>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</si>
  <si>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</si>
  <si>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</si>
  <si>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</si>
  <si>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</si>
  <si>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</si>
  <si>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</si>
  <si>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</si>
  <si>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</si>
  <si>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</si>
  <si>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</si>
  <si>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</si>
  <si>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</si>
  <si>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</si>
  <si>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</si>
  <si>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</si>
  <si>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</si>
  <si>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</si>
  <si>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</si>
  <si>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</si>
  <si>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</si>
  <si>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</si>
  <si>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</si>
  <si>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</si>
  <si>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</si>
  <si>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</si>
  <si>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</si>
  <si>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</si>
  <si>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</si>
  <si>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</si>
  <si>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</si>
  <si>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</si>
  <si>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</si>
  <si>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</si>
  <si>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</si>
  <si>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</si>
  <si>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</si>
  <si>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</si>
  <si>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</si>
  <si>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</si>
  <si>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</si>
  <si>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</si>
  <si>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</si>
  <si>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</si>
  <si>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</si>
  <si>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</si>
  <si>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</si>
  <si>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</si>
  <si>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</si>
  <si>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</si>
  <si>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</si>
  <si>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</si>
  <si>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</si>
  <si>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</si>
  <si>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</si>
  <si>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</si>
  <si>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</si>
  <si>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</si>
  <si>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</si>
  <si>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</si>
  <si>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</si>
  <si>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</si>
  <si>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</si>
  <si>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</si>
  <si>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</si>
  <si>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</si>
  <si>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</si>
  <si>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</si>
  <si>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</si>
  <si>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</si>
  <si>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</si>
  <si>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</si>
  <si>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</si>
  <si>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</si>
  <si>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</si>
  <si>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</si>
  <si>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</si>
  <si>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</si>
  <si>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</si>
  <si>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</si>
  <si>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</si>
  <si>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</si>
  <si>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</si>
  <si>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</si>
  <si>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</si>
  <si>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</si>
  <si>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</si>
  <si>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</si>
  <si>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</si>
  <si>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</si>
  <si>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</si>
  <si>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</si>
  <si>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</si>
  <si>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</si>
  <si>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</si>
  <si>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</si>
  <si>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</si>
  <si>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</si>
  <si>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</si>
  <si>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</si>
  <si>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</si>
  <si>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</si>
  <si>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</si>
  <si>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</si>
  <si>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</si>
  <si>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</si>
  <si>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</si>
  <si>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</si>
  <si>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</si>
  <si>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</si>
  <si>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</si>
  <si>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</si>
  <si>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</si>
  <si>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</si>
  <si>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</si>
  <si>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</si>
  <si>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</si>
  <si>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</si>
  <si>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</si>
  <si>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</si>
  <si>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</si>
  <si>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</si>
  <si>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</si>
  <si>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</si>
  <si>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</si>
  <si>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</si>
  <si>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</si>
  <si>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</si>
  <si>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</si>
  <si>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</si>
  <si>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</si>
  <si>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</si>
  <si>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</si>
  <si>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</si>
  <si>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</si>
  <si>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</si>
  <si>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</si>
  <si>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</si>
  <si>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</si>
  <si>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</si>
  <si>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</si>
  <si>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</si>
  <si>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</si>
  <si>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</si>
  <si>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</si>
  <si>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</si>
  <si>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</si>
  <si>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</si>
  <si>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</si>
  <si>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</si>
  <si>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</si>
  <si>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</si>
  <si>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</si>
  <si>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</si>
  <si>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</si>
  <si>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</si>
  <si>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</si>
  <si>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</si>
  <si>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</si>
  <si>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</si>
  <si>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</si>
  <si>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</si>
  <si>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</si>
  <si>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</si>
  <si>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</si>
  <si>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</si>
  <si>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</si>
  <si>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</si>
  <si>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</si>
  <si>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</si>
  <si>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</si>
  <si>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</si>
  <si>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</si>
  <si>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</si>
  <si>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</si>
  <si>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</si>
  <si>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</si>
  <si>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</si>
  <si>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</si>
  <si>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</si>
  <si>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</si>
  <si>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</si>
  <si>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</si>
  <si>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</si>
  <si>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</si>
  <si>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</si>
  <si>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</si>
  <si>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</si>
  <si>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</si>
  <si>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</si>
  <si>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</si>
  <si>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</si>
  <si>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</si>
  <si>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</si>
  <si>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</si>
  <si>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</si>
  <si>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</si>
  <si>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</si>
  <si>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</si>
  <si>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</si>
  <si>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</si>
  <si>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</si>
  <si>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</si>
  <si>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</si>
  <si>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</si>
  <si>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</si>
  <si>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</si>
  <si>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</si>
  <si>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</si>
  <si>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</si>
  <si>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</si>
  <si>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</si>
  <si>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</si>
  <si>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</si>
  <si>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</si>
  <si>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</si>
  <si>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</si>
  <si>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</si>
  <si>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</si>
  <si>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</si>
  <si>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</si>
  <si>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</si>
  <si>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</si>
  <si>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</si>
  <si>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</si>
  <si>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</si>
  <si>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</si>
  <si>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</si>
  <si>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</si>
  <si>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</si>
  <si>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</si>
  <si>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</si>
  <si>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</si>
  <si>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</si>
  <si>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</si>
  <si>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</si>
  <si>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</si>
  <si>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</si>
  <si>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</si>
  <si>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</si>
  <si>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</si>
  <si>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</si>
  <si>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</si>
  <si>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</si>
  <si>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</si>
  <si>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</si>
  <si>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</si>
  <si>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</si>
  <si>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</si>
  <si>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</si>
  <si>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</si>
  <si>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</si>
  <si>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</si>
  <si>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</si>
  <si>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</si>
  <si>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</si>
  <si>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</si>
  <si>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</si>
  <si>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</si>
  <si>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</si>
  <si>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</si>
  <si>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</si>
  <si>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</si>
  <si>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</si>
  <si>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</si>
  <si>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</si>
  <si>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</si>
  <si>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</si>
  <si>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</si>
  <si>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</si>
  <si>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</si>
  <si>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</si>
  <si>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</si>
  <si>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</si>
  <si>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</si>
  <si>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</si>
  <si>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</si>
  <si>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</si>
  <si>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</si>
  <si>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</si>
  <si>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</si>
  <si>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</si>
  <si>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</si>
  <si>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</si>
  <si>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</si>
  <si>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</si>
  <si>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</si>
  <si>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</si>
  <si>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</si>
  <si>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</si>
  <si>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</si>
  <si>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</si>
  <si>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</si>
  <si>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</si>
  <si>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</si>
  <si>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</si>
  <si>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</si>
  <si>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</si>
  <si>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</si>
  <si>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</si>
  <si>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</si>
  <si>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</si>
  <si>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</si>
  <si>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</si>
  <si>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</si>
  <si>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</si>
  <si>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</si>
  <si>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</si>
  <si>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</si>
  <si>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</si>
  <si>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</si>
  <si>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</si>
  <si>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</si>
  <si>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</si>
  <si>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</si>
  <si>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</si>
  <si>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</si>
  <si>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18.0780790965779</t>
  </si>
  <si>
    <t>18.21406112412471</t>
  </si>
  <si>
    <t>18.493173599243164</t>
  </si>
  <si>
    <t>18.586209370171055</t>
  </si>
  <si>
    <t>19.065718704954072</t>
  </si>
  <si>
    <t>19.087191805801023</t>
  </si>
  <si>
    <t>19.029940192741734</t>
  </si>
  <si>
    <t>19.137289473843065</t>
  </si>
  <si>
    <t>19.07287173235802</t>
  </si>
  <si>
    <t>19.60247608961653</t>
  </si>
  <si>
    <t>19.452189440339417</t>
  </si>
  <si>
    <t>19.881592420524928</t>
  </si>
  <si>
    <t>19.4378701857754</t>
  </si>
  <si>
    <t>19.681205945318588</t>
  </si>
  <si>
    <t>20.060513598884874</t>
  </si>
  <si>
    <t>19.974634996121278</t>
  </si>
  <si>
    <t>20.167865314931316</t>
  </si>
  <si>
    <t>20.332472138772356</t>
  </si>
  <si>
    <t>20.139238456266007</t>
  </si>
  <si>
    <t>20.16786221438614</t>
  </si>
  <si>
    <t>19.788555116818923</t>
  </si>
  <si>
    <t>19.82433965412505</t>
  </si>
  <si>
    <t>19.981788637856724</t>
  </si>
  <si>
    <t>19.824342534577944</t>
  </si>
  <si>
    <t>19.99610648388923</t>
  </si>
  <si>
    <t>19.144447368038733</t>
  </si>
  <si>
    <t>19.008462753837247</t>
  </si>
  <si>
    <t>19.28042324809043</t>
  </si>
  <si>
    <t>19.18022622139184</t>
  </si>
  <si>
    <t>19.35914936724579</t>
  </si>
  <si>
    <t>19.20169536092589</t>
  </si>
  <si>
    <t>19.15159578551364</t>
  </si>
  <si>
    <t>19.21601212797129</t>
  </si>
  <si>
    <t>18.886797792710173</t>
  </si>
  <si>
    <t>19.237484030562428</t>
  </si>
  <si>
    <t>19.387773820936175</t>
  </si>
  <si>
    <t>18.893954174746316</t>
  </si>
  <si>
    <t>18.87248378705657</t>
  </si>
  <si>
    <t>18.75081869187308</t>
  </si>
  <si>
    <t>18.793758702743737</t>
  </si>
  <si>
    <t>18.757975317828897</t>
  </si>
  <si>
    <t>18.815232436029813</t>
  </si>
  <si>
    <t>18.636306935486797</t>
  </si>
  <si>
    <t>18.38582588704719</t>
  </si>
  <si>
    <t>18.185427296076842</t>
  </si>
  <si>
    <t>18.20690431957057</t>
  </si>
  <si>
    <t>18.32141435339872</t>
  </si>
  <si>
    <t>18.407294567151553</t>
  </si>
  <si>
    <t>18.672099769631647</t>
  </si>
  <si>
    <t>18.7365068076047</t>
  </si>
  <si>
    <t>18.822384603617916</t>
  </si>
  <si>
    <t>18.83670125255512</t>
  </si>
  <si>
    <t>19.258949722579615</t>
  </si>
  <si>
    <t>19.359144785076683</t>
  </si>
  <si>
    <t>19.84580567481738</t>
  </si>
  <si>
    <t>19.73846249410244</t>
  </si>
  <si>
    <t>19.623949254528135</t>
  </si>
  <si>
    <t>19.065717233192473</t>
  </si>
  <si>
    <t>18.929743831427242</t>
  </si>
  <si>
    <t>19.122973448187707</t>
  </si>
  <si>
    <t>19.301893811206824</t>
  </si>
  <si>
    <t>19.172682123423705</t>
  </si>
  <si>
    <t>19.064363887189142</t>
  </si>
  <si>
    <t>19.259335436044967</t>
  </si>
  <si>
    <t>19.439874454207615</t>
  </si>
  <si>
    <t>19.13657607842925</t>
  </si>
  <si>
    <t>19.028257404576816</t>
  </si>
  <si>
    <t>18.688857147564185</t>
  </si>
  <si>
    <t>18.72495739951168</t>
  </si>
  <si>
    <t>18.623856386058534</t>
  </si>
  <si>
    <t>18.66718764831603</t>
  </si>
  <si>
    <t>18.34944921988465</t>
  </si>
  <si>
    <t>18.35667060983747</t>
  </si>
  <si>
    <t>18.342228611634987</t>
  </si>
  <si>
    <t>18.392776806639553</t>
  </si>
  <si>
    <t>18.29890092874246</t>
  </si>
  <si>
    <t>18.16169211189052</t>
  </si>
  <si>
    <t>18.205021034487388</t>
  </si>
  <si>
    <t>18.407219836305632</t>
  </si>
  <si>
    <t>18.212245314834348</t>
  </si>
  <si>
    <t>18.132812099636208</t>
  </si>
  <si>
    <t>17.663423426905634</t>
  </si>
  <si>
    <t>17.432338770933825</t>
  </si>
  <si>
    <t>17.59842893278475</t>
  </si>
  <si>
    <t>17.533438022902853</t>
  </si>
  <si>
    <t>17.244579023572225</t>
  </si>
  <si>
    <t>17.309576635022708</t>
  </si>
  <si>
    <t>17.692304527836026</t>
  </si>
  <si>
    <t>17.656201856937702</t>
  </si>
  <si>
    <t>17.309575999226446</t>
  </si>
  <si>
    <t>17.497329674193264</t>
  </si>
  <si>
    <t>17.36734609942851</t>
  </si>
  <si>
    <t>17.728415467593194</t>
  </si>
  <si>
    <t>17.699532578084213</t>
  </si>
  <si>
    <t>17.670642266625634</t>
  </si>
  <si>
    <t>17.670641238093022</t>
  </si>
  <si>
    <t>17.71397005092533</t>
  </si>
  <si>
    <t>17.562318219075383</t>
  </si>
  <si>
    <t>17.54787682725775</t>
  </si>
  <si>
    <t>17.38178727210648</t>
  </si>
  <si>
    <t>17.52621641826881</t>
  </si>
  <si>
    <t>17.56232193049987</t>
  </si>
  <si>
    <t>17.32402009960759</t>
  </si>
  <si>
    <t>17.482884578630923</t>
  </si>
  <si>
    <t>17.345679883316336</t>
  </si>
  <si>
    <t>17.13626003776813</t>
  </si>
  <si>
    <t>16.890731889587542</t>
  </si>
  <si>
    <t>16.890738507524645</t>
  </si>
  <si>
    <t>16.854629768997786</t>
  </si>
  <si>
    <t>16.637988363284904</t>
  </si>
  <si>
    <t>16.9124017860868</t>
  </si>
  <si>
    <t>16.840185248986234</t>
  </si>
  <si>
    <t>16.76075597241655</t>
  </si>
  <si>
    <t>16.796862916987102</t>
  </si>
  <si>
    <t>16.91962152366888</t>
  </si>
  <si>
    <t>17.07849160177925</t>
  </si>
  <si>
    <t>17.2084738725497</t>
  </si>
  <si>
    <t>17.30234849437306</t>
  </si>
  <si>
    <t>16.948502616298395</t>
  </si>
  <si>
    <t>16.86185420931975</t>
  </si>
  <si>
    <t>16.811306050368295</t>
  </si>
  <si>
    <t>16.688532672846303</t>
  </si>
  <si>
    <t>16.6524263986959</t>
  </si>
  <si>
    <t>16.486344506321917</t>
  </si>
  <si>
    <t>16.386411024854073</t>
  </si>
  <si>
    <t>16.86814780109413</t>
  </si>
  <si>
    <t>16.627278490910943</t>
  </si>
  <si>
    <t>16.977632130938773</t>
  </si>
  <si>
    <t>17.18200660695237</t>
  </si>
  <si>
    <t>17.532360502581703</t>
  </si>
  <si>
    <t>17.364483542327</t>
  </si>
  <si>
    <t>17.56885141536428</t>
  </si>
  <si>
    <t>17.583452602968666</t>
  </si>
  <si>
    <t>17.546959614732764</t>
  </si>
  <si>
    <t>17.79512655333552</t>
  </si>
  <si>
    <t>17.911911733227196</t>
  </si>
  <si>
    <t>17.765929831079717</t>
  </si>
  <si>
    <t>17.846225923326042</t>
  </si>
  <si>
    <t>17.75863144765292</t>
  </si>
  <si>
    <t>17.9119133598582</t>
  </si>
  <si>
    <t>17.576155722157385</t>
  </si>
  <si>
    <t>17.751337237867396</t>
  </si>
  <si>
    <t>17.780531352596046</t>
  </si>
  <si>
    <t>17.80973395420567</t>
  </si>
  <si>
    <t>17.83892078215346</t>
  </si>
  <si>
    <t>18.021400311974574</t>
  </si>
  <si>
    <t>18.028700232952755</t>
  </si>
  <si>
    <t>18.247673214745003</t>
  </si>
  <si>
    <t>18.225774649564826</t>
  </si>
  <si>
    <t>17.970304809313205</t>
  </si>
  <si>
    <t>18.07249248445196</t>
  </si>
  <si>
    <t>18.233072333383788</t>
  </si>
  <si>
    <t>17.984902869924166</t>
  </si>
  <si>
    <t>18.123586972704278</t>
  </si>
  <si>
    <t>18.247667490372105</t>
  </si>
  <si>
    <t>18.4301470535781</t>
  </si>
  <si>
    <t>18.5323353407362</t>
  </si>
  <si>
    <t>18.59072368995503</t>
  </si>
  <si>
    <t>18.619922992281317</t>
  </si>
  <si>
    <t>18.459343307898898</t>
  </si>
  <si>
    <t>18.34255629984822</t>
  </si>
  <si>
    <t>18.174683572376807</t>
  </si>
  <si>
    <t>17.342581219883346</t>
  </si>
  <si>
    <t>16.955734401699697</t>
  </si>
  <si>
    <t>17.335285802300465</t>
  </si>
  <si>
    <t>17.357184541160343</t>
  </si>
  <si>
    <t>17.138212431325556</t>
  </si>
  <si>
    <t>16.52509415526516</t>
  </si>
  <si>
    <t>16.714865031827355</t>
  </si>
  <si>
    <t>16.700265455471673</t>
  </si>
  <si>
    <t>16.466696384654117</t>
  </si>
  <si>
    <t>16.473996011415927</t>
  </si>
  <si>
    <t>16.656471926061716</t>
  </si>
  <si>
    <t>16.218531684430488</t>
  </si>
  <si>
    <t>16.342617158299696</t>
  </si>
  <si>
    <t>16.853548025868562</t>
  </si>
  <si>
    <t>16.809746926281328</t>
  </si>
  <si>
    <t>16.970333613789315</t>
  </si>
  <si>
    <t>17.189304449771427</t>
  </si>
  <si>
    <t>17.13091341130503</t>
  </si>
  <si>
    <t>17.634548210582356</t>
  </si>
  <si>
    <t>17.46667049535726</t>
  </si>
  <si>
    <t>17.554256896466143</t>
  </si>
  <si>
    <t>17.60535368008569</t>
  </si>
  <si>
    <t>17.503160711807645</t>
  </si>
  <si>
    <t>17.52506222435697</t>
  </si>
  <si>
    <t>17.276893048913923</t>
  </si>
  <si>
    <t>17.817020795914047</t>
  </si>
  <si>
    <t>17.94219480487927</t>
  </si>
  <si>
    <t>17.91270800453087</t>
  </si>
  <si>
    <t>18.38448545825669</t>
  </si>
  <si>
    <t>18.620373804662517</t>
  </si>
  <si>
    <t>18.465571160635214</t>
  </si>
  <si>
    <t>18.730947183269034</t>
  </si>
  <si>
    <t>18.952088676719256</t>
  </si>
  <si>
    <t>18.797286313527394</t>
  </si>
  <si>
    <t>19.033174838895476</t>
  </si>
  <si>
    <t>19.165862537249364</t>
  </si>
  <si>
    <t>18.620371930626074</t>
  </si>
  <si>
    <t>18.74568565475031</t>
  </si>
  <si>
    <t>19.02580218408221</t>
  </si>
  <si>
    <t>19.283804357663662</t>
  </si>
  <si>
    <t>19.357522015628213</t>
  </si>
  <si>
    <t>19.261689384077926</t>
  </si>
  <si>
    <t>19.445980997765744</t>
  </si>
  <si>
    <t>19.445979225604987</t>
  </si>
  <si>
    <t>19.527062701965495</t>
  </si>
  <si>
    <t>19.799811043868843</t>
  </si>
  <si>
    <t>19.866154774241927</t>
  </si>
  <si>
    <t>20.02095458781268</t>
  </si>
  <si>
    <t>19.68923752615041</t>
  </si>
  <si>
    <t>19.984093709228887</t>
  </si>
  <si>
    <t>20.08729645877677</t>
  </si>
  <si>
    <t>19.224833628130938</t>
  </si>
  <si>
    <t>19.578662794877673</t>
  </si>
  <si>
    <t>19.129008763550345</t>
  </si>
  <si>
    <t>18.81940242129135</t>
  </si>
  <si>
    <t>19.136376982474182</t>
  </si>
  <si>
    <t>19.173232704936147</t>
  </si>
  <si>
    <t>19.12900606752125</t>
  </si>
  <si>
    <t>18.782543664699617</t>
  </si>
  <si>
    <t>18.871001685668553</t>
  </si>
  <si>
    <t>19.16586201985677</t>
  </si>
  <si>
    <t>19.416494121717367</t>
  </si>
  <si>
    <t>19.50494890557204</t>
  </si>
  <si>
    <t>19.57129215166707</t>
  </si>
  <si>
    <t>19.21746088118094</t>
  </si>
  <si>
    <t>19.232206592539715</t>
  </si>
  <si>
    <t>19.232203929534393</t>
  </si>
  <si>
    <t>19.497576412953553</t>
  </si>
  <si>
    <t>19.38700393758336</t>
  </si>
  <si>
    <t>19.571293685996984</t>
  </si>
  <si>
    <t>19.08477013763279</t>
  </si>
  <si>
    <t>18.78254565555229</t>
  </si>
  <si>
    <t>18.893111683125543</t>
  </si>
  <si>
    <t>18.819402863990337</t>
  </si>
  <si>
    <t>18.627746457654634</t>
  </si>
  <si>
    <t>18.841515771554093</t>
  </si>
  <si>
    <t>18.428713165039856</t>
  </si>
  <si>
    <t>18.421339043492335</t>
  </si>
  <si>
    <t>18.84151482882064</t>
  </si>
  <si>
    <t>19.283806972706557</t>
  </si>
  <si>
    <t>19.497578422396643</t>
  </si>
  <si>
    <t>19.18060813352374</t>
  </si>
  <si>
    <t>19.224830876933826</t>
  </si>
  <si>
    <t>19.26906395544347</t>
  </si>
  <si>
    <t>19.350147900523233</t>
  </si>
  <si>
    <t>19.52706693696346</t>
  </si>
  <si>
    <t>19.445977891994332</t>
  </si>
  <si>
    <t>19.77032171810016</t>
  </si>
  <si>
    <t>19.877173952271416</t>
  </si>
  <si>
    <t>19.847411157459728</t>
  </si>
  <si>
    <t>19.475313596004025</t>
  </si>
  <si>
    <t>19.244620176214</t>
  </si>
  <si>
    <t>19.594388506812837</t>
  </si>
  <si>
    <t>19.237174910349104</t>
  </si>
  <si>
    <t>19.19996821282136</t>
  </si>
  <si>
    <t>18.81299417944265</t>
  </si>
  <si>
    <t>19.266939465500656</t>
  </si>
  <si>
    <t>19.021359692747346</t>
  </si>
  <si>
    <t>18.894847626753894</t>
  </si>
  <si>
    <t>18.4855491915495</t>
  </si>
  <si>
    <t>19.155319756811984</t>
  </si>
  <si>
    <t>18.842759546060535</t>
  </si>
  <si>
    <t>19.028801036555357</t>
  </si>
  <si>
    <t>19.631592328024563</t>
  </si>
  <si>
    <t>19.795315692995676</t>
  </si>
  <si>
    <t>19.512523485473515</t>
  </si>
  <si>
    <t>19.780428226663584</t>
  </si>
  <si>
    <t>19.84740495968704</t>
  </si>
  <si>
    <t>19.86229401954869</t>
  </si>
  <si>
    <t>20.085541611017213</t>
  </si>
  <si>
    <t>20.21205612052905</t>
  </si>
  <si>
    <t>20.814844612504956</t>
  </si>
  <si>
    <t>20.569268322076397</t>
  </si>
  <si>
    <t>20.69577601660866</t>
  </si>
  <si>
    <t>20.51717438177985</t>
  </si>
  <si>
    <t>19.847408949115508</t>
  </si>
  <si>
    <t>20.20461552481226</t>
  </si>
  <si>
    <t>19.616711315773426</t>
  </si>
  <si>
    <t>19.78043577490988</t>
  </si>
  <si>
    <t>19.839968048396695</t>
  </si>
  <si>
    <t>19.96647800657682</t>
  </si>
  <si>
    <t>19.892061602158197</t>
  </si>
  <si>
    <t>19.936708687584066</t>
  </si>
  <si>
    <t>20.204619114450722</t>
  </si>
  <si>
    <t>20.063225914254573</t>
  </si>
  <si>
    <t>19.929270277238267</t>
  </si>
  <si>
    <t>19.936712004466557</t>
  </si>
  <si>
    <t>20.204615639068024</t>
  </si>
  <si>
    <t>19.86229548544803</t>
  </si>
  <si>
    <t>20.107876862013377</t>
  </si>
  <si>
    <t>20.286476094735555</t>
  </si>
  <si>
    <t>20.412988694585287</t>
  </si>
  <si>
    <t>20.539499739243023</t>
  </si>
  <si>
    <t>20.353454846532767</t>
  </si>
  <si>
    <t>20.33856964111328</t>
  </si>
  <si>
    <t>20.37577441369123</t>
  </si>
  <si>
    <t>20.398104365742682</t>
  </si>
  <si>
    <t>20.53949889837852</t>
  </si>
  <si>
    <t>20.599034043850473</t>
  </si>
  <si>
    <t>20.584148457292986</t>
  </si>
  <si>
    <t>20.77764172381561</t>
  </si>
  <si>
    <t>21.082755861814803</t>
  </si>
  <si>
    <t>21.573922400285493</t>
  </si>
  <si>
    <t>21.075311167748296</t>
  </si>
  <si>
    <t>20.7553145832405</t>
  </si>
  <si>
    <t>20.829734791952276</t>
  </si>
  <si>
    <t>20.591592026042953</t>
  </si>
  <si>
    <t>20.710662448269918</t>
  </si>
  <si>
    <t>20.792522445322252</t>
  </si>
  <si>
    <t>21.477174246684985</t>
  </si>
  <si>
    <t>21.38786689635375</t>
  </si>
  <si>
    <t>21.39135653866</t>
  </si>
  <si>
    <t>21.503980848633844</t>
  </si>
  <si>
    <t>21.226175190865824</t>
  </si>
  <si>
    <t>21.128562180566306</t>
  </si>
  <si>
    <t>21.256204280127942</t>
  </si>
  <si>
    <t>21.196141153674905</t>
  </si>
  <si>
    <t>21.181123316822312</t>
  </si>
  <si>
    <t>21.571555727655785</t>
  </si>
  <si>
    <t>21.481458690483645</t>
  </si>
  <si>
    <t>21.451426741278574</t>
  </si>
  <si>
    <t>21.503986358642578</t>
  </si>
  <si>
    <t>21.556544217071888</t>
  </si>
  <si>
    <t>21.54903440433787</t>
  </si>
  <si>
    <t>21.181120840447342</t>
  </si>
  <si>
    <t>20.978397500847166</t>
  </si>
  <si>
    <t>21.098534028954262</t>
  </si>
  <si>
    <t>21.40637761004816</t>
  </si>
  <si>
    <t>21.40637928688978</t>
  </si>
  <si>
    <t>21.04597428246868</t>
  </si>
  <si>
    <t>21.218666973182696</t>
  </si>
  <si>
    <t>21.128563663790185</t>
  </si>
  <si>
    <t>21.338800399897952</t>
  </si>
  <si>
    <t>21.23368314787661</t>
  </si>
  <si>
    <t>21.729236038021412</t>
  </si>
  <si>
    <t>21.916946633354918</t>
  </si>
  <si>
    <t>22.292362062588186</t>
  </si>
  <si>
    <t>22.427513533440955</t>
  </si>
  <si>
    <t>22.277342921456377</t>
  </si>
  <si>
    <t>21.999535133186953</t>
  </si>
  <si>
    <t>21.76677483549571</t>
  </si>
  <si>
    <t>21.57906659235564</t>
  </si>
  <si>
    <t>21.819337711481477</t>
  </si>
  <si>
    <t>20.865770987480246</t>
  </si>
  <si>
    <t>20.272608978438253</t>
  </si>
  <si>
    <t>20.5429138268614</t>
  </si>
  <si>
    <t>20.55792476311875</t>
  </si>
  <si>
    <t>20.610484851944946</t>
  </si>
  <si>
    <t>20.850758137098286</t>
  </si>
  <si>
    <t>20.805704183449553</t>
  </si>
  <si>
    <t>21.03096072508867</t>
  </si>
  <si>
    <t>21.11355000690273</t>
  </si>
  <si>
    <t>21.05348417996069</t>
  </si>
  <si>
    <t>21.308766654307075</t>
  </si>
  <si>
    <t>21.73674867673891</t>
  </si>
  <si>
    <t>21.661661571189523</t>
  </si>
  <si>
    <t>21.54903839280363</t>
  </si>
  <si>
    <t>21.631623282770928</t>
  </si>
  <si>
    <t>21.93946297229758</t>
  </si>
  <si>
    <t>21.871892518600415</t>
  </si>
  <si>
    <t>22.01455342581932</t>
  </si>
  <si>
    <t>21.931956727526984</t>
  </si>
  <si>
    <t>21.931957530090084</t>
  </si>
  <si>
    <t>21.977008099242</t>
  </si>
  <si>
    <t>22.052092667080505</t>
  </si>
  <si>
    <t>22.209768851922558</t>
  </si>
  <si>
    <t>22.11216126445862</t>
  </si>
  <si>
    <t>22.26232734530165</t>
  </si>
  <si>
    <t>22.374953713019657</t>
  </si>
  <si>
    <t>21.72923711760718</t>
  </si>
  <si>
    <t>22.142193773895457</t>
  </si>
  <si>
    <t>22.697815361491294</t>
  </si>
  <si>
    <t>23.06572663180417</t>
  </si>
  <si>
    <t>23.21589474635157</t>
  </si>
  <si>
    <t>23.542352510777594</t>
  </si>
  <si>
    <t>23.6559037554619</t>
  </si>
  <si>
    <t>23.9284156121036</t>
  </si>
  <si>
    <t>23.761880228362458</t>
  </si>
  <si>
    <t>23.799731880558657</t>
  </si>
  <si>
    <t>23.928416630838075</t>
  </si>
  <si>
    <t>24.04196374861155</t>
  </si>
  <si>
    <t>23.88299220414268</t>
  </si>
  <si>
    <t>23.898137923774446</t>
  </si>
  <si>
    <t>23.73159903822061</t>
  </si>
  <si>
    <t>23.7013194693935</t>
  </si>
  <si>
    <t>23.68617954294063</t>
  </si>
  <si>
    <t>23.852720231703582</t>
  </si>
  <si>
    <t>23.68618226001217</t>
  </si>
  <si>
    <t>23.79216229467989</t>
  </si>
  <si>
    <t>23.84514763572149</t>
  </si>
  <si>
    <t>23.746742164831375</t>
  </si>
  <si>
    <t>23.602912135719798</t>
  </si>
  <si>
    <t>23.557494044810554</t>
  </si>
  <si>
    <t>24.019258018063702</t>
  </si>
  <si>
    <t>24.27662582202926</t>
  </si>
  <si>
    <t>24.253919131440576</t>
  </si>
  <si>
    <t>23.94355351503357</t>
  </si>
  <si>
    <t>23.84514946630588</t>
  </si>
  <si>
    <t>23.68618152218773</t>
  </si>
  <si>
    <t>23.580204214386303</t>
  </si>
  <si>
    <t>23.5877742767334</t>
  </si>
  <si>
    <t>23.655898173365284</t>
  </si>
  <si>
    <t>23.542351949305903</t>
  </si>
  <si>
    <t>23.027600511865234</t>
  </si>
  <si>
    <t>23.088156829898814</t>
  </si>
  <si>
    <t>22.997321374913195</t>
  </si>
  <si>
    <t>22.384161744845915</t>
  </si>
  <si>
    <t>22.641537272474128</t>
  </si>
  <si>
    <t>22.58097925317608</t>
  </si>
  <si>
    <t>22.459857055115734</t>
  </si>
  <si>
    <t>22.709666738037036</t>
  </si>
  <si>
    <t>22.47499636079937</t>
  </si>
  <si>
    <t>22.52042124271021</t>
  </si>
  <si>
    <t>22.679383848459768</t>
  </si>
  <si>
    <t>22.444720799641072</t>
  </si>
  <si>
    <t>22.747515663874356</t>
  </si>
  <si>
    <t>22.633966684203934</t>
  </si>
  <si>
    <t>22.755086135946478</t>
  </si>
  <si>
    <t>22.739945989576633</t>
  </si>
  <si>
    <t>22.845926083396847</t>
  </si>
  <si>
    <t>23.148717880249023</t>
  </si>
  <si>
    <t>23.02002767755693</t>
  </si>
  <si>
    <t>22.73237694057997</t>
  </si>
  <si>
    <t>21.892115489795295</t>
  </si>
  <si>
    <t>22.17977521545929</t>
  </si>
  <si>
    <t>21.748289429909153</t>
  </si>
  <si>
    <t>21.657449203199153</t>
  </si>
  <si>
    <t>21.55147615035907</t>
  </si>
  <si>
    <t>21.755856228918695</t>
  </si>
  <si>
    <t>22.073794461856984</t>
  </si>
  <si>
    <t>21.937533960879307</t>
  </si>
  <si>
    <t>22.37659052496839</t>
  </si>
  <si>
    <t>22.54313150731327</t>
  </si>
  <si>
    <t>22.649107975010565</t>
  </si>
  <si>
    <t>22.883772674890622</t>
  </si>
  <si>
    <t>22.58854868934114</t>
  </si>
  <si>
    <t>22.618825082173124</t>
  </si>
  <si>
    <t>22.331172572024315</t>
  </si>
  <si>
    <t>21.86518916977696</t>
  </si>
  <si>
    <t>22.3234112230704</t>
  </si>
  <si>
    <t>21.727718463647843</t>
  </si>
  <si>
    <t>21.147293090820312</t>
  </si>
  <si>
    <t>21.284762266120044</t>
  </si>
  <si>
    <t>21.34586190776368</t>
  </si>
  <si>
    <t>21.261852119358863</t>
  </si>
  <si>
    <t>21.452780343136023</t>
  </si>
  <si>
    <t>21.39168456680223</t>
  </si>
  <si>
    <t>21.65134800390815</t>
  </si>
  <si>
    <t>21.468056495473853</t>
  </si>
  <si>
    <t>21.452781106453198</t>
  </si>
  <si>
    <t>21.391681889235848</t>
  </si>
  <si>
    <t>21.445142528963007</t>
  </si>
  <si>
    <t>21.277126787927827</t>
  </si>
  <si>
    <t>21.529151115221772</t>
  </si>
  <si>
    <t>21.216028258229972</t>
  </si>
  <si>
    <t>21.017461646202428</t>
  </si>
  <si>
    <t>20.81889503118016</t>
  </si>
  <si>
    <t>20.207921808069756</t>
  </si>
  <si>
    <t>20.200284828500024</t>
  </si>
  <si>
    <t>20.238474517940876</t>
  </si>
  <si>
    <t>19.360199022101284</t>
  </si>
  <si>
    <t>19.268555571571635</t>
  </si>
  <si>
    <t>19.108171063084374</t>
  </si>
  <si>
    <t>19.406020098368803</t>
  </si>
  <si>
    <t>19.428934534502194</t>
  </si>
  <si>
    <t>19.474756861701803</t>
  </si>
  <si>
    <t>19.474754204009</t>
  </si>
  <si>
    <t>19.55876665398305</t>
  </si>
  <si>
    <t>19.53585229399123</t>
  </si>
  <si>
    <t>20.009360038362836</t>
  </si>
  <si>
    <t>19.833702703113524</t>
  </si>
  <si>
    <t>19.925348707762115</t>
  </si>
  <si>
    <t>19.56640296122371</t>
  </si>
  <si>
    <t>19.696231568269873</t>
  </si>
  <si>
    <t>19.6885967567562</t>
  </si>
  <si>
    <t>19.772607026533116</t>
  </si>
  <si>
    <t>20.055182070349094</t>
  </si>
  <si>
    <t>20.093368942020017</t>
  </si>
  <si>
    <t>19.856615730791372</t>
  </si>
  <si>
    <t>19.742055852233875</t>
  </si>
  <si>
    <t>19.444206203609568</t>
  </si>
  <si>
    <t>19.306742750329462</t>
  </si>
  <si>
    <t>19.253277689727774</t>
  </si>
  <si>
    <t>19.734419086015702</t>
  </si>
  <si>
    <t>19.810788500190615</t>
  </si>
  <si>
    <t>19.757329859011264</t>
  </si>
  <si>
    <t>20.08572797092786</t>
  </si>
  <si>
    <t>19.84134076247252</t>
  </si>
  <si>
    <t>20.21555727596287</t>
  </si>
  <si>
    <t>20.123915814017042</t>
  </si>
  <si>
    <t>19.367836813033783</t>
  </si>
  <si>
    <t>19.230365187140556</t>
  </si>
  <si>
    <t>19.703867444548322</t>
  </si>
  <si>
    <t>19.635134063047023</t>
  </si>
  <si>
    <t>19.764970700980616</t>
  </si>
  <si>
    <t>19.26855096383311</t>
  </si>
  <si>
    <t>19.253278568229135</t>
  </si>
  <si>
    <t>19.169269965741574</t>
  </si>
  <si>
    <t>19.169268172014572</t>
  </si>
  <si>
    <t>18.90230629600151</t>
  </si>
  <si>
    <t>19.149392629920897</t>
  </si>
  <si>
    <t>19.597238540649414</t>
  </si>
  <si>
    <t>19.666736827153873</t>
  </si>
  <si>
    <t>19.852050348413965</t>
  </si>
  <si>
    <t>20.122308020502253</t>
  </si>
  <si>
    <t>20.15319341401463</t>
  </si>
  <si>
    <t>19.71306500905063</t>
  </si>
  <si>
    <t>19.342432859718105</t>
  </si>
  <si>
    <t>19.265218597546646</t>
  </si>
  <si>
    <t>19.535466780963052</t>
  </si>
  <si>
    <t>19.550912456783998</t>
  </si>
  <si>
    <t>19.69762496669907</t>
  </si>
  <si>
    <t>19.604962249898602</t>
  </si>
  <si>
    <t>19.303824563966067</t>
  </si>
  <si>
    <t>19.43509173315713</t>
  </si>
  <si>
    <t>19.589520604402825</t>
  </si>
  <si>
    <t>19.62040991276698</t>
  </si>
  <si>
    <t>19.450535986441672</t>
  </si>
  <si>
    <t>19.404204666036698</t>
  </si>
  <si>
    <t>19.12622718343396</t>
  </si>
  <si>
    <t>19.157111346763855</t>
  </si>
  <si>
    <t>19.2111668791435</t>
  </si>
  <si>
    <t>18.93319159456924</t>
  </si>
  <si>
    <t>19.381041802066086</t>
  </si>
  <si>
    <t>19.187999354898732</t>
  </si>
  <si>
    <t>19.079898945034678</t>
  </si>
  <si>
    <t>18.771040650414974</t>
  </si>
  <si>
    <t>19.0412933245621</t>
  </si>
  <si>
    <t>19.118509599064176</t>
  </si>
  <si>
    <t>19.280661810595312</t>
  </si>
  <si>
    <t>19.21116570647761</t>
  </si>
  <si>
    <t>19.033568662975906</t>
  </si>
  <si>
    <t>18.69382324927764</t>
  </si>
  <si>
    <t>18.716989871894214</t>
  </si>
  <si>
    <t>18.778760811020792</t>
  </si>
  <si>
    <t>19.03356903694211</t>
  </si>
  <si>
    <t>18.86369663762546</t>
  </si>
  <si>
    <t>18.8868606788141</t>
  </si>
  <si>
    <t>18.8714191473894</t>
  </si>
  <si>
    <t>18.84825290813826</t>
  </si>
  <si>
    <t>18.616609282512908</t>
  </si>
  <si>
    <t>18.284588711609345</t>
  </si>
  <si>
    <t>18.238254570624406</t>
  </si>
  <si>
    <t>17.998885011644425</t>
  </si>
  <si>
    <t>17.85217983113822</t>
  </si>
  <si>
    <t>17.489264407104326</t>
  </si>
  <si>
    <t>17.15723975632917</t>
  </si>
  <si>
    <t>16.670785481863916</t>
  </si>
  <si>
    <t>16.97192312947191</t>
  </si>
  <si>
    <t>16.755720378539507</t>
  </si>
  <si>
    <t>17.265339160363965</t>
  </si>
  <si>
    <t>17.620531888660146</t>
  </si>
  <si>
    <t>17.605088474614327</t>
  </si>
  <si>
    <t>17.59736557621919</t>
  </si>
  <si>
    <t>17.412051780538103</t>
  </si>
  <si>
    <t>17.42749729786177</t>
  </si>
  <si>
    <t>17.08002496437966</t>
  </si>
  <si>
    <t>17.36572300700642</t>
  </si>
  <si>
    <t>17.373442216352984</t>
  </si>
  <si>
    <t>16.933317500851608</t>
  </si>
  <si>
    <t>17.03369259895445</t>
  </si>
  <si>
    <t>16.917872963408573</t>
  </si>
  <si>
    <t>16.987367981514</t>
  </si>
  <si>
    <t>17.05686003248386</t>
  </si>
  <si>
    <t>17.275734477197776</t>
  </si>
  <si>
    <t>17.166298612757114</t>
  </si>
  <si>
    <t>17.064677876454407</t>
  </si>
  <si>
    <t>16.978688236465747</t>
  </si>
  <si>
    <t>16.830168079892797</t>
  </si>
  <si>
    <t>17.197566072178223</t>
  </si>
  <si>
    <t>17.392995546020995</t>
  </si>
  <si>
    <t>17.47116182740296</t>
  </si>
  <si>
    <t>17.518070521442063</t>
  </si>
  <si>
    <t>17.627506599606225</t>
  </si>
  <si>
    <t>17.752581034050664</t>
  </si>
  <si>
    <t>17.75257654776798</t>
  </si>
  <si>
    <t>17.65095928268808</t>
  </si>
  <si>
    <t>17.447714740978412</t>
  </si>
  <si>
    <t>16.908338225096937</t>
  </si>
  <si>
    <t>16.923966241817617</t>
  </si>
  <si>
    <t>16.525296123899768</t>
  </si>
  <si>
    <t>16.13444781315087</t>
  </si>
  <si>
    <t>15.88429900548566</t>
  </si>
  <si>
    <t>15.970288875095754</t>
  </si>
  <si>
    <t>16.251701868582014</t>
  </si>
  <si>
    <t>15.563796651854723</t>
  </si>
  <si>
    <t>15.63415370685162</t>
  </si>
  <si>
    <t>15.602886589963088</t>
  </si>
  <si>
    <t>15.172943803890702</t>
  </si>
  <si>
    <t>15.204211216734423</t>
  </si>
  <si>
    <t>15.258935880723714</t>
  </si>
  <si>
    <t>15.047870896894398</t>
  </si>
  <si>
    <t>15.063507374694856</t>
  </si>
  <si>
    <t>14.797724537245026</t>
  </si>
  <si>
    <t>14.164539607874651</t>
  </si>
  <si>
    <t>14.2505283076973</t>
  </si>
  <si>
    <t>14.25053276000834</t>
  </si>
  <si>
    <t>14.47722850460098</t>
  </si>
  <si>
    <t>14.250530281236534</t>
  </si>
  <si>
    <t>14.062918402084755</t>
  </si>
  <si>
    <t>14.344336522196171</t>
  </si>
  <si>
    <t>14.359970367488144</t>
  </si>
  <si>
    <t>14.070736789483997</t>
  </si>
  <si>
    <t>13.711152076721191</t>
  </si>
  <si>
    <t>13.672064563913231</t>
  </si>
  <si>
    <t>13.984750142473759</t>
  </si>
  <si>
    <t>13.711151627530676</t>
  </si>
  <si>
    <t>13.539173902908464</t>
  </si>
  <si>
    <t>14.055103685337873</t>
  </si>
  <si>
    <t>14.399057428072869</t>
  </si>
  <si>
    <t>14.227082480366812</t>
  </si>
  <si>
    <t>14.524128397763382</t>
  </si>
  <si>
    <t>15.02441925104362</t>
  </si>
  <si>
    <t>15.29020151488706</t>
  </si>
  <si>
    <t>14.938438288280329</t>
  </si>
  <si>
    <t>15.21984860527227</t>
  </si>
  <si>
    <t>14.453773126996664</t>
  </si>
  <si>
    <t>14.008201910006116</t>
  </si>
  <si>
    <t>13.781505321956724</t>
  </si>
  <si>
    <t>13.679880897032989</t>
  </si>
  <si>
    <t>13.945662828577223</t>
  </si>
  <si>
    <t>14.094187757333785</t>
  </si>
  <si>
    <t>14.422505411455706</t>
  </si>
  <si>
    <t>14.657014505691306</t>
  </si>
  <si>
    <t>14.649198560807873</t>
  </si>
  <si>
    <t>14.727368205855043</t>
  </si>
  <si>
    <t>14.423669346445854</t>
  </si>
  <si>
    <t>14.971103932356131</t>
  </si>
  <si>
    <t>14.090451093273513</t>
  </si>
  <si>
    <t>14.296729777787558</t>
  </si>
  <si>
    <t>14.733092465697037</t>
  </si>
  <si>
    <t>14.46334020491711</t>
  </si>
  <si>
    <t>14.661686121255698</t>
  </si>
  <si>
    <t>14.629952280723536</t>
  </si>
  <si>
    <t>14.963171977120721</t>
  </si>
  <si>
    <t>14.99490624532819</t>
  </si>
  <si>
    <t>15.010778240703317</t>
  </si>
  <si>
    <t>15.121848681305027</t>
  </si>
  <si>
    <t>15.161521151424951</t>
  </si>
  <si>
    <t>15.09011130847483</t>
  </si>
  <si>
    <t>14.971106151788137</t>
  </si>
  <si>
    <t>15.058377567234071</t>
  </si>
  <si>
    <t>15.597876942878793</t>
  </si>
  <si>
    <t>15.946961529756583</t>
  </si>
  <si>
    <t>16.72447664467782</t>
  </si>
  <si>
    <t>16.192914371877876</t>
  </si>
  <si>
    <t>16.105638029788054</t>
  </si>
  <si>
    <t>16.30398473238447</t>
  </si>
  <si>
    <t>15.907294830842586</t>
  </si>
  <si>
    <t>15.820025290581816</t>
  </si>
  <si>
    <t>16.089774716920882</t>
  </si>
  <si>
    <t>16.15324384078388</t>
  </si>
  <si>
    <t>16.184978126631638</t>
  </si>
  <si>
    <t>16.232582092285156</t>
  </si>
  <si>
    <t>16.06596707013595</t>
  </si>
  <si>
    <t>15.716879574059572</t>
  </si>
  <si>
    <t>15.796222460318289</t>
  </si>
  <si>
    <t>15.70894964740239</t>
  </si>
  <si>
    <t>15.589944454557601</t>
  </si>
  <si>
    <t>15.38365877493021</t>
  </si>
  <si>
    <t>15.375727926863947</t>
  </si>
  <si>
    <t>15.661344666049985</t>
  </si>
  <si>
    <t>15.486805936995298</t>
  </si>
  <si>
    <t>15.82002463049519</t>
  </si>
  <si>
    <t>15.60581398382904</t>
  </si>
  <si>
    <t>15.6692819058417</t>
  </si>
  <si>
    <t>15.391599849066756</t>
  </si>
  <si>
    <t>15.272590294656903</t>
  </si>
  <si>
    <t>15.4947376427302</t>
  </si>
  <si>
    <t>15.574075723434516</t>
  </si>
  <si>
    <t>15.74861714972258</t>
  </si>
  <si>
    <t>15.764489765179174</t>
  </si>
  <si>
    <t>16.05803950701667</t>
  </si>
  <si>
    <t>16.240514313587575</t>
  </si>
  <si>
    <t>16.050103960336756</t>
  </si>
  <si>
    <t>16.105639594210018</t>
  </si>
  <si>
    <t>15.89935964403309</t>
  </si>
  <si>
    <t>15.796221473401202</t>
  </si>
  <si>
    <t>16.311921498807003</t>
  </si>
  <si>
    <t>16.26431666023742</t>
  </si>
  <si>
    <t>15.780354470234691</t>
  </si>
  <si>
    <t>15.613745083887656</t>
  </si>
  <si>
    <t>15.439200571902328</t>
  </si>
  <si>
    <t>15.280520983225879</t>
  </si>
  <si>
    <t>15.296392863982021</t>
  </si>
  <si>
    <t>15.780356425535695</t>
  </si>
  <si>
    <t>15.907293942000075</t>
  </si>
  <si>
    <t>15.423331265480652</t>
  </si>
  <si>
    <t>15.470941152194719</t>
  </si>
  <si>
    <t>15.510605609876114</t>
  </si>
  <si>
    <t>15.359863161970367</t>
  </si>
  <si>
    <t>15.375958929347075</t>
  </si>
  <si>
    <t>15.512738168158569</t>
  </si>
  <si>
    <t>15.44032372578611</t>
  </si>
  <si>
    <t>15.383998266972656</t>
  </si>
  <si>
    <t>15.480554048645828</t>
  </si>
  <si>
    <t>15.681702445163417</t>
  </si>
  <si>
    <t>15.617336847647554</t>
  </si>
  <si>
    <t>15.625382764144534</t>
  </si>
  <si>
    <t>15.625380294698804</t>
  </si>
  <si>
    <t>15.488597811084745</t>
  </si>
  <si>
    <t>15.496643908942213</t>
  </si>
  <si>
    <t>15.440323006171088</t>
  </si>
  <si>
    <t>15.343769472445643</t>
  </si>
  <si>
    <t>15.086299751397787</t>
  </si>
  <si>
    <t>15.150664334452609</t>
  </si>
  <si>
    <t>15.013883439213904</t>
  </si>
  <si>
    <t>14.885145016247842</t>
  </si>
  <si>
    <t>14.611583666343611</t>
  </si>
  <si>
    <t>14.75641064587253</t>
  </si>
  <si>
    <t>14.8288258213471</t>
  </si>
  <si>
    <t>14.65985998177414</t>
  </si>
  <si>
    <t>15.0380199302322</t>
  </si>
  <si>
    <t>15.166758460256466</t>
  </si>
  <si>
    <t>14.772503099353703</t>
  </si>
  <si>
    <t>15.013883798541658</t>
  </si>
  <si>
    <t>15.110436707584379</t>
  </si>
  <si>
    <t>15.158711813269626</t>
  </si>
  <si>
    <t>15.255262419214729</t>
  </si>
  <si>
    <t>15.440320618168197</t>
  </si>
  <si>
    <t>15.255262984051134</t>
  </si>
  <si>
    <t>15.198940206945286</t>
  </si>
  <si>
    <t>15.303539009127247</t>
  </si>
  <si>
    <t>15.536872630480524</t>
  </si>
  <si>
    <t>15.57710538893878</t>
  </si>
  <si>
    <t>15.295493931485277</t>
  </si>
  <si>
    <t>15.054112971909115</t>
  </si>
  <si>
    <t>15.142619251373313</t>
  </si>
  <si>
    <t>14.949515718489103</t>
  </si>
  <si>
    <t>14.482848661781214</t>
  </si>
  <si>
    <t>14.67595042470046</t>
  </si>
  <si>
    <t>14.885145070750067</t>
  </si>
  <si>
    <t>14.933422817762098</t>
  </si>
  <si>
    <t>14.917333405011425</t>
  </si>
  <si>
    <t>15.37595427535068</t>
  </si>
  <si>
    <t>14.981701266781178</t>
  </si>
  <si>
    <t>14.490892675759126</t>
  </si>
  <si>
    <t>14.675950705735456</t>
  </si>
  <si>
    <t>14.700088284343067</t>
  </si>
  <si>
    <t>14.675950202812192</t>
  </si>
  <si>
    <t>14.852962209827448</t>
  </si>
  <si>
    <t>14.861010052422818</t>
  </si>
  <si>
    <t>14.828825339913536</t>
  </si>
  <si>
    <t>14.861009640050089</t>
  </si>
  <si>
    <t>15.166755313044657</t>
  </si>
  <si>
    <t>14.724223331708146</t>
  </si>
  <si>
    <t>14.523076449393956</t>
  </si>
  <si>
    <t>14.434569467361005</t>
  </si>
  <si>
    <t>14.539167499339547</t>
  </si>
  <si>
    <t>14.716181038458648</t>
  </si>
  <si>
    <t>14.683997966083252</t>
  </si>
  <si>
    <t>14.780547831141284</t>
  </si>
  <si>
    <t>14.903107226923915</t>
  </si>
  <si>
    <t>14.788718111398742</t>
  </si>
  <si>
    <t>14.682500235139003</t>
  </si>
  <si>
    <t>14.494578337452886</t>
  </si>
  <si>
    <t>14.486407346307422</t>
  </si>
  <si>
    <t>14.49457847113207</t>
  </si>
  <si>
    <t>13.979832964327828</t>
  </si>
  <si>
    <t>14.053367721589744</t>
  </si>
  <si>
    <t>13.873615694915342</t>
  </si>
  <si>
    <t>13.767399480931045</t>
  </si>
  <si>
    <t>13.57130589725794</t>
  </si>
  <si>
    <t>13.538623710891466</t>
  </si>
  <si>
    <t>13.42423563499868</t>
  </si>
  <si>
    <t>13.399722605088686</t>
  </si>
  <si>
    <t>13.603987339499543</t>
  </si>
  <si>
    <t>13.530450904471275</t>
  </si>
  <si>
    <t>13.34252820476964</t>
  </si>
  <si>
    <t>13.260823978135825</t>
  </si>
  <si>
    <t>13.056559207336853</t>
  </si>
  <si>
    <t>12.991194755914316</t>
  </si>
  <si>
    <t>12.762421379716546</t>
  </si>
  <si>
    <t>12.99119729280697</t>
  </si>
  <si>
    <t>12.460108210289357</t>
  </si>
  <si>
    <t>12.067922156981158</t>
  </si>
  <si>
    <t>11.904509652419907</t>
  </si>
  <si>
    <t>11.986215122193299</t>
  </si>
  <si>
    <t>11.773780738535088</t>
  </si>
  <si>
    <t>11.52866387534838</t>
  </si>
  <si>
    <t>11.618540695526205</t>
  </si>
  <si>
    <t>11.700247471878017</t>
  </si>
  <si>
    <t>11.602200410825981</t>
  </si>
  <si>
    <t>11.969874091946279</t>
  </si>
  <si>
    <t>11.945361760965262</t>
  </si>
  <si>
    <t>12.4437682091852</t>
  </si>
  <si>
    <t>12.460108512283687</t>
  </si>
  <si>
    <t>11.986215283284146</t>
  </si>
  <si>
    <t>12.304867786497116</t>
  </si>
  <si>
    <t>12.582666174059263</t>
  </si>
  <si>
    <t>12.688883237943218</t>
  </si>
  <si>
    <t>12.206822102945445</t>
  </si>
  <si>
    <t>12.157798238142599</t>
  </si>
  <si>
    <t>12.41108523167468</t>
  </si>
  <si>
    <t>12.288527588316486</t>
  </si>
  <si>
    <t>12.370234004031499</t>
  </si>
  <si>
    <t>12.214989638715135</t>
  </si>
  <si>
    <t>12.386574257733226</t>
  </si>
  <si>
    <t>12.337550158949446</t>
  </si>
  <si>
    <t>11.790121816532006</t>
  </si>
  <si>
    <t>12.05975111430818</t>
  </si>
  <si>
    <t>12.010728582058835</t>
  </si>
  <si>
    <t>11.920852031265389</t>
  </si>
  <si>
    <t>11.806463017670875</t>
  </si>
  <si>
    <t>11.814634920469727</t>
  </si>
  <si>
    <t>11.651222451542303</t>
  </si>
  <si>
    <t>11.553175926208496</t>
  </si>
  <si>
    <t>11.495981194703859</t>
  </si>
  <si>
    <t>11.643051859869098</t>
  </si>
  <si>
    <t>11.520492165697027</t>
  </si>
  <si>
    <t>11.414275970032985</t>
  </si>
  <si>
    <t>11.602198624676548</t>
  </si>
  <si>
    <t>11.912678185027351</t>
  </si>
  <si>
    <t>11.790606917055536</t>
  </si>
  <si>
    <t>11.740613407209967</t>
  </si>
  <si>
    <t>11.84060358196828</t>
  </si>
  <si>
    <t>12.132245070027473</t>
  </si>
  <si>
    <t>12.165573886083601</t>
  </si>
  <si>
    <t>11.973925584877545</t>
  </si>
  <si>
    <t>11.940595880892515</t>
  </si>
  <si>
    <t>11.932260944128927</t>
  </si>
  <si>
    <t>11.957260127740678</t>
  </si>
  <si>
    <t>11.673951240979703</t>
  </si>
  <si>
    <t>11.690617301107945</t>
  </si>
  <si>
    <t>11.673952532579912</t>
  </si>
  <si>
    <t>11.70728285363911</t>
  </si>
  <si>
    <t>11.598958875642227</t>
  </si>
  <si>
    <t>11.3823112932372</t>
  </si>
  <si>
    <t>11.107335270382977</t>
  </si>
  <si>
    <t>11.14899938293337</t>
  </si>
  <si>
    <t>11.074005996818464</t>
  </si>
  <si>
    <t>11.282320716751137</t>
  </si>
  <si>
    <t>11.715615956176034</t>
  </si>
  <si>
    <t>12.232235912665399</t>
  </si>
  <si>
    <t>12.09891560978859</t>
  </si>
  <si>
    <t>12.173907010040638</t>
  </si>
  <si>
    <t>11.998923650583196</t>
  </si>
  <si>
    <t>11.94892838314334</t>
  </si>
  <si>
    <t>12.273899077434159</t>
  </si>
  <si>
    <t>12.157242960282588</t>
  </si>
  <si>
    <t>12.032253600569248</t>
  </si>
  <si>
    <t>12.140577045497507</t>
  </si>
  <si>
    <t>12.157242252425846</t>
  </si>
  <si>
    <t>12.023922686106488</t>
  </si>
  <si>
    <t>11.807272997666995</t>
  </si>
  <si>
    <t>11.715616671212956</t>
  </si>
  <si>
    <t>11.673953580839225</t>
  </si>
  <si>
    <t>11.657287156372792</t>
  </si>
  <si>
    <t>11.79060863509325</t>
  </si>
  <si>
    <t>12.190573989390387</t>
  </si>
  <si>
    <t>12.582205170127706</t>
  </si>
  <si>
    <t>12.63219954333074</t>
  </si>
  <si>
    <t>12.53220740173294</t>
  </si>
  <si>
    <t>12.423884054027988</t>
  </si>
  <si>
    <t>12.590533897322006</t>
  </si>
  <si>
    <t>12.79052109127679</t>
  </si>
  <si>
    <t>12.873841875053214</t>
  </si>
  <si>
    <t>12.890510381199457</t>
  </si>
  <si>
    <t>13.123822808268498</t>
  </si>
  <si>
    <t>13.28214074050239</t>
  </si>
  <si>
    <t>13.515451157225014</t>
  </si>
  <si>
    <t>13.565450512574824</t>
  </si>
  <si>
    <t>13.665440721251356</t>
  </si>
  <si>
    <t>13.732101680986423</t>
  </si>
  <si>
    <t>13.965413992948392</t>
  </si>
  <si>
    <t>13.648776444504145</t>
  </si>
  <si>
    <t>13.957080144153457</t>
  </si>
  <si>
    <t>13.732100733220866</t>
  </si>
  <si>
    <t>13.52378688255035</t>
  </si>
  <si>
    <t>13.70710441534418</t>
  </si>
  <si>
    <t>14.115400998643455</t>
  </si>
  <si>
    <t>14.473703853509779</t>
  </si>
  <si>
    <t>14.857000191247463</t>
  </si>
  <si>
    <t>14.640350573783165</t>
  </si>
  <si>
    <t>14.540362819552216</t>
  </si>
  <si>
    <t>14.273719437342342</t>
  </si>
  <si>
    <t>14.173730947293059</t>
  </si>
  <si>
    <t>14.148590721854141</t>
  </si>
  <si>
    <t>13.775814136059704</t>
  </si>
  <si>
    <t>14.106228042165531</t>
  </si>
  <si>
    <t>14.334979972620388</t>
  </si>
  <si>
    <t>14.334978094302386</t>
  </si>
  <si>
    <t>14.233311632350139</t>
  </si>
  <si>
    <t>14.114702215219117</t>
  </si>
  <si>
    <t>13.9367857568131</t>
  </si>
  <si>
    <t>14.072340984234675</t>
  </si>
  <si>
    <t>13.953730696765641</t>
  </si>
  <si>
    <t>14.029979897596196</t>
  </si>
  <si>
    <t>14.046923637390137</t>
  </si>
  <si>
    <t>13.987617630069968</t>
  </si>
  <si>
    <t>14.190951248626051</t>
  </si>
  <si>
    <t>14.097756465796234</t>
  </si>
  <si>
    <t>14.241783171362588</t>
  </si>
  <si>
    <t>14.165534233081102</t>
  </si>
  <si>
    <t>14.377338388893145</t>
  </si>
  <si>
    <t>14.131645907474883</t>
  </si>
  <si>
    <t>13.597897716467067</t>
  </si>
  <si>
    <t>13.902895205285741</t>
  </si>
  <si>
    <t>14.09775741631139</t>
  </si>
  <si>
    <t>14.097758342492027</t>
  </si>
  <si>
    <t>14.21636965068431</t>
  </si>
  <si>
    <t>14.479007620626312</t>
  </si>
  <si>
    <t>14.148590685753575</t>
  </si>
  <si>
    <t>13.970676384793654</t>
  </si>
  <si>
    <t>13.953726939477987</t>
  </si>
  <si>
    <t>13.885953078055929</t>
  </si>
  <si>
    <t>13.784285503286094</t>
  </si>
  <si>
    <t>13.708036395365458</t>
  </si>
  <si>
    <t>13.877477995877</t>
  </si>
  <si>
    <t>14.157061636542712</t>
  </si>
  <si>
    <t>14.224843849357155</t>
  </si>
  <si>
    <t>14.445116209151681</t>
  </si>
  <si>
    <t>14.606089474059138</t>
  </si>
  <si>
    <t>14.470536259140024</t>
  </si>
  <si>
    <t>14.411230202013023</t>
  </si>
  <si>
    <t>14.402756614396997</t>
  </si>
  <si>
    <t>14.462060943554047</t>
  </si>
  <si>
    <t>14.47900499527861</t>
  </si>
  <si>
    <t>14.623034282590911</t>
  </si>
  <si>
    <t>14.61456201527627</t>
  </si>
  <si>
    <t>14.42817403798094</t>
  </si>
  <si>
    <t>14.495952321234158</t>
  </si>
  <si>
    <t>14.30109037884087</t>
  </si>
  <si>
    <t>14.623034457228437</t>
  </si>
  <si>
    <t>14.72469908354268</t>
  </si>
  <si>
    <t>14.90261918940356</t>
  </si>
  <si>
    <t>14.673866208443368</t>
  </si>
  <si>
    <t>14.606088590038972</t>
  </si>
  <si>
    <t>14.555257743918107</t>
  </si>
  <si>
    <t>14.41970048497717</t>
  </si>
  <si>
    <t>14.140116648440396</t>
  </si>
  <si>
    <t>14.394284209411</t>
  </si>
  <si>
    <t>14.360396981516145</t>
  </si>
  <si>
    <t>14.123173638026138</t>
  </si>
  <si>
    <t>14.258730888366701</t>
  </si>
  <si>
    <t>14.25872696524107</t>
  </si>
  <si>
    <t>13.96219936112506</t>
  </si>
  <si>
    <t>14.080813210166713</t>
  </si>
  <si>
    <t>13.936783750448793</t>
  </si>
  <si>
    <t>13.94525645036605</t>
  </si>
  <si>
    <t>14.234176842875597</t>
  </si>
  <si>
    <t>14.104932920876596</t>
  </si>
  <si>
    <t>13.941221168357297</t>
  </si>
  <si>
    <t>13.58795285321362</t>
  </si>
  <si>
    <t>13.58795229777022</t>
  </si>
  <si>
    <t>13.71719759964356</t>
  </si>
  <si>
    <t>13.855057407501086</t>
  </si>
  <si>
    <t>13.579337302364488</t>
  </si>
  <si>
    <t>13.381159006827147</t>
  </si>
  <si>
    <t>13.027891846555267</t>
  </si>
  <si>
    <t>12.752167448109711</t>
  </si>
  <si>
    <t>12.924493247148222</t>
  </si>
  <si>
    <t>13.03650765674149</t>
  </si>
  <si>
    <t>13.096819659433434</t>
  </si>
  <si>
    <t>13.036506652832031</t>
  </si>
  <si>
    <t>13.070971472905269</t>
  </si>
  <si>
    <t>12.846947564350284</t>
  </si>
  <si>
    <t>12.941726783985885</t>
  </si>
  <si>
    <t>12.984808008204467</t>
  </si>
  <si>
    <t>13.605184309736226</t>
  </si>
  <si>
    <t>13.519022340924952</t>
  </si>
  <si>
    <t>13.760278629900636</t>
  </si>
  <si>
    <t>14.044616292731938</t>
  </si>
  <si>
    <t>13.932606290536945</t>
  </si>
  <si>
    <t>13.682732431561089</t>
  </si>
  <si>
    <t>13.501788750737067</t>
  </si>
  <si>
    <t>13.708580863112823</t>
  </si>
  <si>
    <t>13.8722911168867</t>
  </si>
  <si>
    <t>13.932603584180693</t>
  </si>
  <si>
    <t>14.027384757995605</t>
  </si>
  <si>
    <t>14.070466598081675</t>
  </si>
  <si>
    <t>13.915372848510742</t>
  </si>
  <si>
    <t>13.967068505511566</t>
  </si>
  <si>
    <t>13.553487015878956</t>
  </si>
  <si>
    <t>13.398392786048769</t>
  </si>
  <si>
    <t>13.544870426353013</t>
  </si>
  <si>
    <t>13.450091558530055</t>
  </si>
  <si>
    <t>13.294998216638723</t>
  </si>
  <si>
    <t>13.355312219243972</t>
  </si>
  <si>
    <t>13.398393259839306</t>
  </si>
  <si>
    <t>13.424243020123752</t>
  </si>
  <si>
    <t>13.484554161736169</t>
  </si>
  <si>
    <t>13.682730150230189</t>
  </si>
  <si>
    <t>13.751661793119288</t>
  </si>
  <si>
    <t>14.182478397970993</t>
  </si>
  <si>
    <t>14.268641493415295</t>
  </si>
  <si>
    <t>13.932607030342272</t>
  </si>
  <si>
    <t>14.639142772929594</t>
  </si>
  <si>
    <t>14.587445059246825</t>
  </si>
  <si>
    <t>14.527132297371312</t>
  </si>
  <si>
    <t>14.518515267455486</t>
  </si>
  <si>
    <t>14.036001420081742</t>
  </si>
  <si>
    <t>14.01876920905528</t>
  </si>
  <si>
    <t>14.165245939874598</t>
  </si>
  <si>
    <t>13.381159277214946</t>
  </si>
  <si>
    <t>13.31222895870166</t>
  </si>
  <si>
    <t>12.976193976450675</t>
  </si>
  <si>
    <t>12.734938422163529</t>
  </si>
  <si>
    <t>12.519527118678656</t>
  </si>
  <si>
    <t>12.373048274521201</t>
  </si>
  <si>
    <t>12.803865384987642</t>
  </si>
  <si>
    <t>13.053738398882706</t>
  </si>
  <si>
    <t>12.977176355695317</t>
  </si>
  <si>
    <t>12.731330091799984</t>
  </si>
  <si>
    <t>12.7927913812177</t>
  </si>
  <si>
    <t>12.836693237749099</t>
  </si>
  <si>
    <t>13.047419698708946</t>
  </si>
  <si>
    <t>13.556672611403371</t>
  </si>
  <si>
    <t>13.784957019581372</t>
  </si>
  <si>
    <t>13.749835385575565</t>
  </si>
  <si>
    <t>13.87275899224712</t>
  </si>
  <si>
    <t>13.92543993725686</t>
  </si>
  <si>
    <t>13.986902710726689</t>
  </si>
  <si>
    <t>14.17128807302392</t>
  </si>
  <si>
    <t>14.302992297723709</t>
  </si>
  <si>
    <t>14.566397462834598</t>
  </si>
  <si>
    <t>14.540056132377996</t>
  </si>
  <si>
    <t>14.461033544389522</t>
  </si>
  <si>
    <t>14.294210583138833</t>
  </si>
  <si>
    <t>14.469814009633227</t>
  </si>
  <si>
    <t>14.619078633662712</t>
  </si>
  <si>
    <t>14.970286876208242</t>
  </si>
  <si>
    <t>15.145894267108444</t>
  </si>
  <si>
    <t>14.926387837193388</t>
  </si>
  <si>
    <t>15.05808835443898</t>
  </si>
  <si>
    <t>15.031749080830158</t>
  </si>
  <si>
    <t>15.181014307947587</t>
  </si>
  <si>
    <t>15.277596372744327</t>
  </si>
  <si>
    <t>15.189791681351105</t>
  </si>
  <si>
    <t>15.409296793604925</t>
  </si>
  <si>
    <t>15.628805210967196</t>
  </si>
  <si>
    <t>15.672706223708715</t>
  </si>
  <si>
    <t>15.532223841507781</t>
  </si>
  <si>
    <t>15.60246540725845</t>
  </si>
  <si>
    <t>15.593685150146484</t>
  </si>
  <si>
    <t>15.576122489822632</t>
  </si>
  <si>
    <t>15.593684600143739</t>
  </si>
  <si>
    <t>15.321500963553788</t>
  </si>
  <si>
    <t>15.523442291113568</t>
  </si>
  <si>
    <t>15.602462584078113</t>
  </si>
  <si>
    <t>15.567342581402</t>
  </si>
  <si>
    <t>15.40930068837657</t>
  </si>
  <si>
    <t>15.347835877513678</t>
  </si>
  <si>
    <t>15.461979104149524</t>
  </si>
  <si>
    <t>15.224914271755026</t>
  </si>
  <si>
    <t>15.110768216325503</t>
  </si>
  <si>
    <t>15.382958631101932</t>
  </si>
  <si>
    <t>15.207353716224857</t>
  </si>
  <si>
    <t>15.189792735188487</t>
  </si>
  <si>
    <t>15.26881255305258</t>
  </si>
  <si>
    <t>15.479541077652495</t>
  </si>
  <si>
    <t>15.576124311744278</t>
  </si>
  <si>
    <t>15.681486051353653</t>
  </si>
  <si>
    <t>15.725386025283017</t>
  </si>
  <si>
    <t>15.549781574530416</t>
  </si>
  <si>
    <t>15.400521396286564</t>
  </si>
  <si>
    <t>15.488322557734833</t>
  </si>
  <si>
    <t>15.558560597019882</t>
  </si>
  <si>
    <t>15.98001540054386</t>
  </si>
  <si>
    <t>15.936110496520996</t>
  </si>
  <si>
    <t>15.99757562634801</t>
  </si>
  <si>
    <t>16.269762667880038</t>
  </si>
  <si>
    <t>16.23463947487732</t>
  </si>
  <si>
    <t>16.35756185922317</t>
  </si>
  <si>
    <t>16.17209840381957</t>
  </si>
  <si>
    <t>16.181013258518394</t>
  </si>
  <si>
    <t>16.314740816388852</t>
  </si>
  <si>
    <t>16.2434162018839</t>
  </si>
  <si>
    <t>16.18992873278682</t>
  </si>
  <si>
    <t>16.40389306934638</t>
  </si>
  <si>
    <t>16.314741654459844</t>
  </si>
  <si>
    <t>16.287997298277947</t>
  </si>
  <si>
    <t>16.493044545933067</t>
  </si>
  <si>
    <t>16.28799372046231</t>
  </si>
  <si>
    <t>16.296911103873928</t>
  </si>
  <si>
    <t>15.975966421333817</t>
  </si>
  <si>
    <t>15.512378984386528</t>
  </si>
  <si>
    <t>15.34298745441524</t>
  </si>
  <si>
    <t>15.601528542277535</t>
  </si>
  <si>
    <t>15.33407448791345</t>
  </si>
  <si>
    <t>15.637190050551254</t>
  </si>
  <si>
    <t>15.717428175386836</t>
  </si>
  <si>
    <t>15.877898216247559</t>
  </si>
  <si>
    <t>15.806576685123463</t>
  </si>
  <si>
    <t>15.485631858505965</t>
  </si>
  <si>
    <t>15.512375831604006</t>
  </si>
  <si>
    <t>15.69067949085708</t>
  </si>
  <si>
    <t>16.136437823803117</t>
  </si>
  <si>
    <t>16.118609266200174</t>
  </si>
  <si>
    <t>16.27908302844023</t>
  </si>
  <si>
    <t>16.02053940712593</t>
  </si>
  <si>
    <t>16.01162511852335</t>
  </si>
  <si>
    <t>16.038368164245814</t>
  </si>
  <si>
    <t>16.181015815968266</t>
  </si>
  <si>
    <t>16.13644099692659</t>
  </si>
  <si>
    <t>16.287997647872203</t>
  </si>
  <si>
    <t>16.13644031054455</t>
  </si>
  <si>
    <t>16.038373385337874</t>
  </si>
  <si>
    <t>16.1364405986532</t>
  </si>
  <si>
    <t>16.029453327868588</t>
  </si>
  <si>
    <t>16.24342128075878</t>
  </si>
  <si>
    <t>16.19884434608264</t>
  </si>
  <si>
    <t>16.082948171287537</t>
  </si>
  <si>
    <t>16.189927694744824</t>
  </si>
  <si>
    <t>15.842238012045831</t>
  </si>
  <si>
    <t>15.458886427289297</t>
  </si>
  <si>
    <t>15.467800718179825</t>
  </si>
  <si>
    <t>15.556953467677124</t>
  </si>
  <si>
    <t>15.610443108893826</t>
  </si>
  <si>
    <t>15.851150672651723</t>
  </si>
  <si>
    <t>16.24342164935708</t>
  </si>
  <si>
    <t>16.448468630732247</t>
  </si>
  <si>
    <t>16.377149900136544</t>
  </si>
  <si>
    <t>16.43063682130754</t>
  </si>
  <si>
    <t>16.341487504173752</t>
  </si>
  <si>
    <t>16.430641185013968</t>
  </si>
  <si>
    <t>16.724841415492175</t>
  </si>
  <si>
    <t>16.80507903953753</t>
  </si>
  <si>
    <t>17.072530188289406</t>
  </si>
  <si>
    <t>16.867479899654757</t>
  </si>
  <si>
    <t>17.11710648737651</t>
  </si>
  <si>
    <t>17.001209118181823</t>
  </si>
  <si>
    <t>16.912056755370013</t>
  </si>
  <si>
    <t>16.626771890107367</t>
  </si>
  <si>
    <t>16.591109346347256</t>
  </si>
  <si>
    <t>16.287996196180163</t>
  </si>
  <si>
    <t>16.45738327778462</t>
  </si>
  <si>
    <t>16.574789274676892</t>
  </si>
  <si>
    <t>16.2851157113507</t>
  </si>
  <si>
    <t>16.52047539862447</t>
  </si>
  <si>
    <t>16.52047582608868</t>
  </si>
  <si>
    <t>16.70152332587241</t>
  </si>
  <si>
    <t>16.873516082763672</t>
  </si>
  <si>
    <t>16.94593139578838</t>
  </si>
  <si>
    <t>16.964037380761663</t>
  </si>
  <si>
    <t>16.638154492054472</t>
  </si>
  <si>
    <t>16.656258545734413</t>
  </si>
  <si>
    <t>16.610999384348208</t>
  </si>
  <si>
    <t>16.61099838431258</t>
  </si>
  <si>
    <t>16.42995427798801</t>
  </si>
  <si>
    <t>16.520475425587172</t>
  </si>
  <si>
    <t>16.203644486617474</t>
  </si>
  <si>
    <t>16.46616266780901</t>
  </si>
  <si>
    <t>16.882566228760695</t>
  </si>
  <si>
    <t>16.927831220658803</t>
  </si>
  <si>
    <t>17.027404780409018</t>
  </si>
  <si>
    <t>16.973092051887942</t>
  </si>
  <si>
    <t>17.154136899546703</t>
  </si>
  <si>
    <t>17.49812630584581</t>
  </si>
  <si>
    <t>17.38044695400037</t>
  </si>
  <si>
    <t>17.181295149711236</t>
  </si>
  <si>
    <t>17.172241439787516</t>
  </si>
  <si>
    <t>16.991195188064367</t>
  </si>
  <si>
    <t>16.92783116153151</t>
  </si>
  <si>
    <t>17.090769270334263</t>
  </si>
  <si>
    <t>17.217506411710065</t>
  </si>
  <si>
    <t>17.136034751507143</t>
  </si>
  <si>
    <t>17.181295642159334</t>
  </si>
  <si>
    <t>16.98214512797653</t>
  </si>
  <si>
    <t>16.69247030830548</t>
  </si>
  <si>
    <t>16.810149413323504</t>
  </si>
  <si>
    <t>16.973092296015263</t>
  </si>
  <si>
    <t>17.145084374201023</t>
  </si>
  <si>
    <t>16.80109688119138</t>
  </si>
  <si>
    <t>16.710573386733554</t>
  </si>
  <si>
    <t>16.764889061475017</t>
  </si>
  <si>
    <t>16.565736529218704</t>
  </si>
  <si>
    <t>16.764889314722794</t>
  </si>
  <si>
    <t>16.429953295775544</t>
  </si>
  <si>
    <t>16.583842247745963</t>
  </si>
  <si>
    <t>16.70152264180271</t>
  </si>
  <si>
    <t>16.620051864567824</t>
  </si>
  <si>
    <t>16.855411792324098</t>
  </si>
  <si>
    <t>17.018353429871624</t>
  </si>
  <si>
    <t>17.145084857746223</t>
  </si>
  <si>
    <t>17.507177573961638</t>
  </si>
  <si>
    <t>17.83306354910653</t>
  </si>
  <si>
    <t>18.222307644111424</t>
  </si>
  <si>
    <t>18.42146184867962</t>
  </si>
  <si>
    <t>18.439568551864067</t>
  </si>
  <si>
    <t>18.2585206118564</t>
  </si>
  <si>
    <t>18.13179065212407</t>
  </si>
  <si>
    <t>18.22231003618583</t>
  </si>
  <si>
    <t>18.367151082846384</t>
  </si>
  <si>
    <t>18.27662444162601</t>
  </si>
  <si>
    <t>18.186100938854953</t>
  </si>
  <si>
    <t>18.31283279610666</t>
  </si>
  <si>
    <t>18.285678373737635</t>
  </si>
  <si>
    <t>18.43956800544059</t>
  </si>
  <si>
    <t>18.810712816391703</t>
  </si>
  <si>
    <t>18.88313226014477</t>
  </si>
  <si>
    <t>18.90123580740947</t>
  </si>
  <si>
    <t>18.73607894698234</t>
  </si>
  <si>
    <t>18.74525627717892</t>
  </si>
  <si>
    <t>18.653501429452728</t>
  </si>
  <si>
    <t>18.754430007380037</t>
  </si>
  <si>
    <t>18.919587093473226</t>
  </si>
  <si>
    <t>18.919585556894077</t>
  </si>
  <si>
    <t>18.82783264317317</t>
  </si>
  <si>
    <t>18.937935870827364</t>
  </si>
  <si>
    <t>19.048041077407312</t>
  </si>
  <si>
    <t>18.983814239501953</t>
  </si>
  <si>
    <t>18.97464126448906</t>
  </si>
  <si>
    <t>19.002162625027815</t>
  </si>
  <si>
    <t>18.873709258693683</t>
  </si>
  <si>
    <t>19.22237350466406</t>
  </si>
  <si>
    <t>19.525161353797763</t>
  </si>
  <si>
    <t>19.589387587804367</t>
  </si>
  <si>
    <t>19.45175658752087</t>
  </si>
  <si>
    <t>19.43340476571495</t>
  </si>
  <si>
    <t>19.42423365160656</t>
  </si>
  <si>
    <t>19.240725163065342</t>
  </si>
  <si>
    <t>19.433406077384493</t>
  </si>
  <si>
    <t>19.97475165034728</t>
  </si>
  <si>
    <t>19.818772347500342</t>
  </si>
  <si>
    <t>19.87382100220647</t>
  </si>
  <si>
    <t>19.50681060781762</t>
  </si>
  <si>
    <t>19.561861873698184</t>
  </si>
  <si>
    <t>19.607740669569942</t>
  </si>
  <si>
    <t>19.121445388808635</t>
  </si>
  <si>
    <t>19.11227050124166</t>
  </si>
  <si>
    <t>19.231548241766113</t>
  </si>
  <si>
    <t>19.03886506137676</t>
  </si>
  <si>
    <t>19.39670320705625</t>
  </si>
  <si>
    <t>19.809596866452523</t>
  </si>
  <si>
    <t>19.782067131930333</t>
  </si>
  <si>
    <t>19.974753343552205</t>
  </si>
  <si>
    <t>19.82794769692812</t>
  </si>
  <si>
    <t>19.681141124678273</t>
  </si>
  <si>
    <t>19.571035229022403</t>
  </si>
  <si>
    <t>19.717841950353858</t>
  </si>
  <si>
    <t>19.74536530385222</t>
  </si>
  <si>
    <t>19.827948983762177</t>
  </si>
  <si>
    <t>19.910524747128438</t>
  </si>
  <si>
    <t>19.80041709359624</t>
  </si>
  <si>
    <t>19.38752762161521</t>
  </si>
  <si>
    <t>19.38752740125209</t>
  </si>
  <si>
    <t>19.46093055996037</t>
  </si>
  <si>
    <t>19.424231262626616</t>
  </si>
  <si>
    <t>19.470106812195812</t>
  </si>
  <si>
    <t>19.49763336056358</t>
  </si>
  <si>
    <t>19.387528456222586</t>
  </si>
  <si>
    <t>19.11226774322799</t>
  </si>
  <si>
    <t>18.75442961942916</t>
  </si>
  <si>
    <t>18.671851576815946</t>
  </si>
  <si>
    <t>18.818657146702442</t>
  </si>
  <si>
    <t>18.5066936060646</t>
  </si>
  <si>
    <t>18.901235427841936</t>
  </si>
  <si>
    <t>18.864534382177222</t>
  </si>
  <si>
    <t>18.88288281803885</t>
  </si>
  <si>
    <t>18.653499759123132</t>
  </si>
  <si>
    <t>18.745254513932288</t>
  </si>
  <si>
    <t>18.809482793391055</t>
  </si>
  <si>
    <t>18.96546272554959</t>
  </si>
  <si>
    <t>18.936308684707303</t>
  </si>
  <si>
    <t>19.32693779782028</t>
  </si>
  <si>
    <t>18.13644408007013</t>
  </si>
  <si>
    <t>18.406166323270533</t>
  </si>
  <si>
    <t>18.573576794289213</t>
  </si>
  <si>
    <t>18.434066229804912</t>
  </si>
  <si>
    <t>18.350359862832786</t>
  </si>
  <si>
    <t>18.0527331870435</t>
  </si>
  <si>
    <t>18.043435082371165</t>
  </si>
  <si>
    <t>18.3596581832827</t>
  </si>
  <si>
    <t>18.64798365279061</t>
  </si>
  <si>
    <t>18.806097770054897</t>
  </si>
  <si>
    <t>18.95490511198186</t>
  </si>
  <si>
    <t>18.880500365197584</t>
  </si>
  <si>
    <t>19.06651915816346</t>
  </si>
  <si>
    <t>18.91770510260986</t>
  </si>
  <si>
    <t>19.02931461654526</t>
  </si>
  <si>
    <t>18.84329791741649</t>
  </si>
  <si>
    <t>18.759591802055347</t>
  </si>
  <si>
    <t>18.852602171063747</t>
  </si>
  <si>
    <t>18.508471032955317</t>
  </si>
  <si>
    <t>17.950427357531712</t>
  </si>
  <si>
    <t>17.773716508372928</t>
  </si>
  <si>
    <t>17.922526950955646</t>
  </si>
  <si>
    <t>18.07133631292755</t>
  </si>
  <si>
    <t>18.434068331261056</t>
  </si>
  <si>
    <t>18.294553675084632</t>
  </si>
  <si>
    <t>18.443367105063313</t>
  </si>
  <si>
    <t>18.368962062218866</t>
  </si>
  <si>
    <t>17.717910528280036</t>
  </si>
  <si>
    <t>17.448189599998496</t>
  </si>
  <si>
    <t>17.662104772106304</t>
  </si>
  <si>
    <t>17.903924837460288</t>
  </si>
  <si>
    <t>17.745811597883733</t>
  </si>
  <si>
    <t>17.252872742449455</t>
  </si>
  <si>
    <t>17.59700048263427</t>
  </si>
  <si>
    <t>17.58769924564909</t>
  </si>
  <si>
    <t>17.736511123145632</t>
  </si>
  <si>
    <t>17.290077227806634</t>
  </si>
  <si>
    <t>16.78783480252217</t>
  </si>
  <si>
    <t>16.10888074235487</t>
  </si>
  <si>
    <t>16.17398530938506</t>
  </si>
  <si>
    <t>16.583220899565678</t>
  </si>
  <si>
    <t>16.70412956605814</t>
  </si>
  <si>
    <t>16.71343025766147</t>
  </si>
  <si>
    <t>16.229790881428674</t>
  </si>
  <si>
    <t>15.271814961606808</t>
  </si>
  <si>
    <t>14.881183734961065</t>
  </si>
  <si>
    <t>14.676566964745156</t>
  </si>
  <si>
    <t>12.890824371282001</t>
  </si>
  <si>
    <t>12.5094945880343</t>
  </si>
  <si>
    <t>11.449210130779768</t>
  </si>
  <si>
    <t>10.091303990744407</t>
  </si>
  <si>
    <t>9.440249571383154</t>
  </si>
  <si>
    <t>8.956612668292443</t>
  </si>
  <si>
    <t>9.737875572352383</t>
  </si>
  <si>
    <t>9.784377663240226</t>
  </si>
  <si>
    <t>9.347244217660236</t>
  </si>
  <si>
    <t>9.933190846124681</t>
  </si>
  <si>
    <t>10.593542439370676</t>
  </si>
  <si>
    <t>10.082001621947253</t>
  </si>
  <si>
    <t>9.635565884658568</t>
  </si>
  <si>
    <t>9.244935914735482</t>
  </si>
  <si>
    <t>8.352084124867142</t>
  </si>
  <si>
    <t>7.949804814812699</t>
  </si>
  <si>
    <t>7.365541780174876</t>
  </si>
  <si>
    <t>8.189256270455319</t>
  </si>
  <si>
    <t>9.080017305104754</t>
  </si>
  <si>
    <t>8.965080538881631</t>
  </si>
  <si>
    <t>9.750483235807659</t>
  </si>
  <si>
    <t>10.344324659022977</t>
  </si>
  <si>
    <t>10.31559209517669</t>
  </si>
  <si>
    <t>9.606812159054027</t>
  </si>
  <si>
    <t>9.175798474011163</t>
  </si>
  <si>
    <t>8.744785538238759</t>
  </si>
  <si>
    <t>8.198835372924805</t>
  </si>
  <si>
    <t>7.806133067332288</t>
  </si>
  <si>
    <t>8.323349970478757</t>
  </si>
  <si>
    <t>8.055162103757628</t>
  </si>
  <si>
    <t>8.380818133872358</t>
  </si>
  <si>
    <t>8.294614586354244</t>
  </si>
  <si>
    <t>9.396094482497706</t>
  </si>
  <si>
    <t>10.219808318054183</t>
  </si>
  <si>
    <t>10.344324657834294</t>
  </si>
  <si>
    <t>9.999512407283024</t>
  </si>
  <si>
    <t>9.673858179864807</t>
  </si>
  <si>
    <t>10.344323574195709</t>
  </si>
  <si>
    <t>9.961200510684955</t>
  </si>
  <si>
    <t>9.578078358624998</t>
  </si>
  <si>
    <t>9.865420361981613</t>
  </si>
  <si>
    <t>10.133606496294899</t>
  </si>
  <si>
    <t>9.740905829821092</t>
  </si>
  <si>
    <t>8.869299993674295</t>
  </si>
  <si>
    <t>8.179678351806771</t>
  </si>
  <si>
    <t>8.52448886644324</t>
  </si>
  <si>
    <t>9.319468907287678</t>
  </si>
  <si>
    <t>9.798373803044223</t>
  </si>
  <si>
    <t>10.143185065078423</t>
  </si>
  <si>
    <t>10.459262054518778</t>
  </si>
  <si>
    <t>10.784916784926587</t>
  </si>
  <si>
    <t>11.522427338617595</t>
  </si>
  <si>
    <t>12.259939724494023</t>
  </si>
  <si>
    <t>12.06837827612753</t>
  </si>
  <si>
    <t>11.005211981042674</t>
  </si>
  <si>
    <t>10.679556502433957</t>
  </si>
  <si>
    <t>11.72356701802645</t>
  </si>
  <si>
    <t>12.35572114552538</t>
  </si>
  <si>
    <t>13.217747961229376</t>
  </si>
  <si>
    <t>14.673615315676708</t>
  </si>
  <si>
    <t>15.152517852281566</t>
  </si>
  <si>
    <t>13.83074477439422</t>
  </si>
  <si>
    <t>14.089353491493894</t>
  </si>
  <si>
    <t>12.13542557177251</t>
  </si>
  <si>
    <t>12.91124888458717</t>
  </si>
  <si>
    <t>12.087534621953127</t>
  </si>
  <si>
    <t>14.00315054413369</t>
  </si>
  <si>
    <t>13.552980242484306</t>
  </si>
  <si>
    <t>12.55686014953956</t>
  </si>
  <si>
    <t>13.035763620879866</t>
  </si>
  <si>
    <t>12.097111692351708</t>
  </si>
  <si>
    <t>12.758000151578994</t>
  </si>
  <si>
    <t>12.23120657510915</t>
  </si>
  <si>
    <t>11.972598468556123</t>
  </si>
  <si>
    <t>12.164157386241548</t>
  </si>
  <si>
    <t>12.164158682956073</t>
  </si>
  <si>
    <t>12.231205853061741</t>
  </si>
  <si>
    <t>12.384454865193995</t>
  </si>
  <si>
    <t>12.767577366249784</t>
  </si>
  <si>
    <t>12.738844472531168</t>
  </si>
  <si>
    <t>12.135423886739364</t>
  </si>
  <si>
    <t>11.627786050848727</t>
  </si>
  <si>
    <t>11.589475788124677</t>
  </si>
  <si>
    <t>11.26381988178174</t>
  </si>
  <si>
    <t>11.733144958412932</t>
  </si>
  <si>
    <t>11.215929253668708</t>
  </si>
  <si>
    <t>11.397913015929035</t>
  </si>
  <si>
    <t>11.350023816580256</t>
  </si>
  <si>
    <t>11.378756654530749</t>
  </si>
  <si>
    <t>11.100992983843833</t>
  </si>
  <si>
    <t>10.890273392440474</t>
  </si>
  <si>
    <t>10.64124537170919</t>
  </si>
  <si>
    <t>10.717868662303763</t>
  </si>
  <si>
    <t>10.622088234251985</t>
  </si>
  <si>
    <t>10.229388463479232</t>
  </si>
  <si>
    <t>10.200650890418078</t>
  </si>
  <si>
    <t>10.842384745332915</t>
  </si>
  <si>
    <t>10.602931666983894</t>
  </si>
  <si>
    <t>10.75618139927999</t>
  </si>
  <si>
    <t>10.64124411293569</t>
  </si>
  <si>
    <t>10.669979720712004</t>
  </si>
  <si>
    <t>11.187195741621903</t>
  </si>
  <si>
    <t>10.765758846787893</t>
  </si>
  <si>
    <t>10.88069703489686</t>
  </si>
  <si>
    <t>11.455381936098734</t>
  </si>
  <si>
    <t>12.097111595440802</t>
  </si>
  <si>
    <t>11.991753158634232</t>
  </si>
  <si>
    <t>11.733146685271125</t>
  </si>
  <si>
    <t>11.426647236959562</t>
  </si>
  <si>
    <t>11.484116007607252</t>
  </si>
  <si>
    <t>11.455381623139862</t>
  </si>
  <si>
    <t>11.282975596837561</t>
  </si>
  <si>
    <t>10.861540570421816</t>
  </si>
  <si>
    <t>11.0531019447021</t>
  </si>
  <si>
    <t>11.005210937943462</t>
  </si>
  <si>
    <t>11.388335277177438</t>
  </si>
  <si>
    <t>11.350023560185397</t>
  </si>
  <si>
    <t>11.139303644797957</t>
  </si>
  <si>
    <t>11.417069658590847</t>
  </si>
  <si>
    <t>11.560740153498061</t>
  </si>
  <si>
    <t>11.282976092255575</t>
  </si>
  <si>
    <t>11.713988716513908</t>
  </si>
  <si>
    <t>11.934286204082571</t>
  </si>
  <si>
    <t>12.068378905080836</t>
  </si>
  <si>
    <t>11.982176380292161</t>
  </si>
  <si>
    <t>11.791007145300602</t>
  </si>
  <si>
    <t>11.684783421626287</t>
  </si>
  <si>
    <t>11.636499288259303</t>
  </si>
  <si>
    <t>11.501302618804901</t>
  </si>
  <si>
    <t>12.013115564885936</t>
  </si>
  <si>
    <t>12.553897822343917</t>
  </si>
  <si>
    <t>12.399389107083849</t>
  </si>
  <si>
    <t>12.283507487459637</t>
  </si>
  <si>
    <t>11.443361536066467</t>
  </si>
  <si>
    <t>11.182626790631307</t>
  </si>
  <si>
    <t>10.912235233532849</t>
  </si>
  <si>
    <t>10.37145154606093</t>
  </si>
  <si>
    <t>10.419735394193518</t>
  </si>
  <si>
    <t>11.15365679907995</t>
  </si>
  <si>
    <t>11.0860581732383</t>
  </si>
  <si>
    <t>10.979833561404936</t>
  </si>
  <si>
    <t>10.931548026398389</t>
  </si>
  <si>
    <t>10.883265354997663</t>
  </si>
  <si>
    <t>11.617185034991827</t>
  </si>
  <si>
    <t>11.694439726355727</t>
  </si>
  <si>
    <t>11.597871208844454</t>
  </si>
  <si>
    <t>11.481989585012869</t>
  </si>
  <si>
    <t>11.713752694236696</t>
  </si>
  <si>
    <t>11.2212535547869</t>
  </si>
  <si>
    <t>11.086056890744183</t>
  </si>
  <si>
    <t>10.699784229019123</t>
  </si>
  <si>
    <t>10.525961205325743</t>
  </si>
  <si>
    <t>10.680471139532695</t>
  </si>
  <si>
    <t>10.88326451053973</t>
  </si>
  <si>
    <t>10.651500498973748</t>
  </si>
  <si>
    <t>10.670813401045997</t>
  </si>
  <si>
    <t>10.661157226136751</t>
  </si>
  <si>
    <t>11.124685606797119</t>
  </si>
  <si>
    <t>10.99914733378935</t>
  </si>
  <si>
    <t>10.670813635049806</t>
  </si>
  <si>
    <t>9.95620686618334</t>
  </si>
  <si>
    <t>9.801697039182384</t>
  </si>
  <si>
    <t>10.004491600801558</t>
  </si>
  <si>
    <t>10.05277566370719</t>
  </si>
  <si>
    <t>10.332824124777222</t>
  </si>
  <si>
    <t>10.57424629752515</t>
  </si>
  <si>
    <t>10.448705726862674</t>
  </si>
  <si>
    <t>10.303854216349649</t>
  </si>
  <si>
    <t>11.33713604743934</t>
  </si>
  <si>
    <t>13.075368354254847</t>
  </si>
  <si>
    <t>13.451985648316715</t>
  </si>
  <si>
    <t>13.384386505500945</t>
  </si>
  <si>
    <t>13.287818826542546</t>
  </si>
  <si>
    <t>14.610806674798985</t>
  </si>
  <si>
    <t>14.36938443810696</t>
  </si>
  <si>
    <t>14.581837375805831</t>
  </si>
  <si>
    <t>13.954141283531664</t>
  </si>
  <si>
    <t>14.465952430102437</t>
  </si>
  <si>
    <t>14.717031003589799</t>
  </si>
  <si>
    <t>15.41232425544308</t>
  </si>
  <si>
    <t>14.765316362562599</t>
  </si>
  <si>
    <t>14.823256378362899</t>
  </si>
  <si>
    <t>14.456297204449978</t>
  </si>
  <si>
    <t>14.234189946139212</t>
  </si>
  <si>
    <t>14.224531996974388</t>
  </si>
  <si>
    <t>14.668747901916504</t>
  </si>
  <si>
    <t>14.861884225692519</t>
  </si>
  <si>
    <t>14.968110142180835</t>
  </si>
  <si>
    <t>14.347590022935636</t>
  </si>
  <si>
    <t>14.572075843811035</t>
  </si>
  <si>
    <t>14.35735051177875</t>
  </si>
  <si>
    <t>14.347590354060909</t>
  </si>
  <si>
    <t>14.601357345087244</t>
  </si>
  <si>
    <t>14.445192798998642</t>
  </si>
  <si>
    <t>14.913685416966693</t>
  </si>
  <si>
    <t>14.650157601159675</t>
  </si>
  <si>
    <t>14.689200085367661</t>
  </si>
  <si>
    <t>13.957179965729367</t>
  </si>
  <si>
    <t>14.14262410468406</t>
  </si>
  <si>
    <t>14.152384593315572</t>
  </si>
  <si>
    <t>14.11334351681949</t>
  </si>
  <si>
    <t>14.201185309646892</t>
  </si>
  <si>
    <t>14.415912369244326</t>
  </si>
  <si>
    <t>14.14262371350811</t>
  </si>
  <si>
    <t>14.41591273124545</t>
  </si>
  <si>
    <t>14.659918541272315</t>
  </si>
  <si>
    <t>14.015740305199937</t>
  </si>
  <si>
    <t>14.240227155453011</t>
  </si>
  <si>
    <t>14.90392515929888</t>
  </si>
  <si>
    <t>14.884404385592525</t>
  </si>
  <si>
    <t>15.108889701272535</t>
  </si>
  <si>
    <t>14.845362699270952</t>
  </si>
  <si>
    <t>15.147932235114526</t>
  </si>
  <si>
    <t>15.616424378686107</t>
  </si>
  <si>
    <t>15.918991172224617</t>
  </si>
  <si>
    <t>16.16299809375441</t>
  </si>
  <si>
    <t>16.13371922300046</t>
  </si>
  <si>
    <t>16.28988150753075</t>
  </si>
  <si>
    <t>16.03611539959597</t>
  </si>
  <si>
    <t>16.13371887152769</t>
  </si>
  <si>
    <t>16.76813547862262</t>
  </si>
  <si>
    <t>16.651011480131896</t>
  </si>
  <si>
    <t>16.924299321467487</t>
  </si>
  <si>
    <t>16.973099227004756</t>
  </si>
  <si>
    <t>16.21180067373977</t>
  </si>
  <si>
    <t>16.006834843534822</t>
  </si>
  <si>
    <t>15.801869536947772</t>
  </si>
  <si>
    <t>15.99707302108184</t>
  </si>
  <si>
    <t>16.524128901302802</t>
  </si>
  <si>
    <t>16.358203901389523</t>
  </si>
  <si>
    <t>16.7290925349299</t>
  </si>
  <si>
    <t>16.934059740528003</t>
  </si>
  <si>
    <t>17.207346168497242</t>
  </si>
  <si>
    <t>17.47087286008541</t>
  </si>
  <si>
    <t>17.587997554283767</t>
  </si>
  <si>
    <t>17.217107261796922</t>
  </si>
  <si>
    <t>17.28542911852366</t>
  </si>
  <si>
    <t>17.529436123383878</t>
  </si>
  <si>
    <t>17.23662810737003</t>
  </si>
  <si>
    <t>17.871047105705564</t>
  </si>
  <si>
    <t>18.08577115588082</t>
  </si>
  <si>
    <t>18.808031363454845</t>
  </si>
  <si>
    <t>18.046729965022795</t>
  </si>
  <si>
    <t>18.251697576252372</t>
  </si>
  <si>
    <t>18.017449612824688</t>
  </si>
  <si>
    <t>17.792963392872306</t>
  </si>
  <si>
    <t>18.515223591741908</t>
  </si>
  <si>
    <t>18.222416205780352</t>
  </si>
  <si>
    <t>18.768990579427292</t>
  </si>
  <si>
    <t>19.08089075405584</t>
  </si>
  <si>
    <t>18.874132962595453</t>
  </si>
  <si>
    <t>18.943052484598763</t>
  </si>
  <si>
    <t>19.159654867227992</t>
  </si>
  <si>
    <t>19.40579780522304</t>
  </si>
  <si>
    <t>19.41564192317496</t>
  </si>
  <si>
    <t>18.834749124534625</t>
  </si>
  <si>
    <t>19.130120372645713</t>
  </si>
  <si>
    <t>18.78552272692266</t>
  </si>
  <si>
    <t>18.460615416514297</t>
  </si>
  <si>
    <t>18.05694431801032</t>
  </si>
  <si>
    <t>17.860029260668753</t>
  </si>
  <si>
    <t>17.810801412233438</t>
  </si>
  <si>
    <t>18.903671081873416</t>
  </si>
  <si>
    <t>18.815061356756857</t>
  </si>
  <si>
    <t>18.75598483643309</t>
  </si>
  <si>
    <t>18.795367796513794</t>
  </si>
  <si>
    <t>18.618146173203773</t>
  </si>
  <si>
    <t>18.98243691202894</t>
  </si>
  <si>
    <t>18.73629371441205</t>
  </si>
  <si>
    <t>19.159655563477553</t>
  </si>
  <si>
    <t>18.972590944422013</t>
  </si>
  <si>
    <t>19.208884995632253</t>
  </si>
  <si>
    <t>19.149812698364258</t>
  </si>
  <si>
    <t>19.14981116051701</t>
  </si>
  <si>
    <t>19.42548952739821</t>
  </si>
  <si>
    <t>18.93320702729461</t>
  </si>
  <si>
    <t>19.750396331354032</t>
  </si>
  <si>
    <t>19.41564327582855</t>
  </si>
  <si>
    <t>19.474719847647634</t>
  </si>
  <si>
    <t>19.40579823229976</t>
  </si>
  <si>
    <t>19.917773545922227</t>
  </si>
  <si>
    <t>19.760241603204832</t>
  </si>
  <si>
    <t>20.173759960499485</t>
  </si>
  <si>
    <t>20.311599612850358</t>
  </si>
  <si>
    <t>20.45928399868034</t>
  </si>
  <si>
    <t>20.94172172683173</t>
  </si>
  <si>
    <t>20.7645010761144</t>
  </si>
  <si>
    <t>20.784190473445644</t>
  </si>
  <si>
    <t>20.744807891167</t>
  </si>
  <si>
    <t>20.76450017638126</t>
  </si>
  <si>
    <t>20.341136370838</t>
  </si>
  <si>
    <t>20.518358052753662</t>
  </si>
  <si>
    <t>21.355240122799316</t>
  </si>
  <si>
    <t>20.734962157379325</t>
  </si>
  <si>
    <t>20.77434586411515</t>
  </si>
  <si>
    <t>20.144221750735337</t>
  </si>
  <si>
    <t>20.606968946636293</t>
  </si>
  <si>
    <t>20.93187567214412</t>
  </si>
  <si>
    <t>20.734963062460157</t>
  </si>
  <si>
    <t>20.262370560985737</t>
  </si>
  <si>
    <t>20.13437773386501</t>
  </si>
  <si>
    <t>19.976847350100524</t>
  </si>
  <si>
    <t>20.21314461449283</t>
  </si>
  <si>
    <t>20.341137079176562</t>
  </si>
  <si>
    <t>20.21314449647273</t>
  </si>
  <si>
    <t>20.774345507827288</t>
  </si>
  <si>
    <t>20.7448082490748</t>
  </si>
  <si>
    <t>21.059869065032267</t>
  </si>
  <si>
    <t>21.571842763653866</t>
  </si>
  <si>
    <t>21.886906623052596</t>
  </si>
  <si>
    <t>21.837678025019002</t>
  </si>
  <si>
    <t>21.48323225120307</t>
  </si>
  <si>
    <t>21.798750809253146</t>
  </si>
  <si>
    <t>22.13610077889408</t>
  </si>
  <si>
    <t>22.046802923404712</t>
  </si>
  <si>
    <t>21.868208301913022</t>
  </si>
  <si>
    <t>21.897973418469213</t>
  </si>
  <si>
    <t>21.471324194801458</t>
  </si>
  <si>
    <t>21.124053060239426</t>
  </si>
  <si>
    <t>21.024832166941046</t>
  </si>
  <si>
    <t>20.43943140129209</t>
  </si>
  <si>
    <t>20.330287776187717</t>
  </si>
  <si>
    <t>20.816468462653944</t>
  </si>
  <si>
    <t>20.449353516129044</t>
  </si>
  <si>
    <t>20.657715107121355</t>
  </si>
  <si>
    <t>20.49896313042101</t>
  </si>
  <si>
    <t>20.92561215770047</t>
  </si>
  <si>
    <t>20.756936264798213</t>
  </si>
  <si>
    <t>20.548572791878836</t>
  </si>
  <si>
    <t>20.77678131989006</t>
  </si>
  <si>
    <t>20.846234510873284</t>
  </si>
  <si>
    <t>20.60810534231392</t>
  </si>
  <si>
    <t>20.320366388845695</t>
  </si>
  <si>
    <t>20.260833607520908</t>
  </si>
  <si>
    <t>20.627951371820267</t>
  </si>
  <si>
    <t>20.885921598780634</t>
  </si>
  <si>
    <t>21.14389522390312</t>
  </si>
  <si>
    <t>20.82639055289101</t>
  </si>
  <si>
    <t>21.11413040422013</t>
  </si>
  <si>
    <t>21.124052561954848</t>
  </si>
  <si>
    <t>20.449354018296027</t>
  </si>
  <si>
    <t>19.526602687056055</t>
  </si>
  <si>
    <t>20.876001719799685</t>
  </si>
  <si>
    <t>20.93553316238231</t>
  </si>
  <si>
    <t>20.538651514483167</t>
  </si>
  <si>
    <t>20.598183053337767</t>
  </si>
  <si>
    <t>20.558494567871094</t>
  </si>
  <si>
    <t>20.67756068836537</t>
  </si>
  <si>
    <t>20.6676381064564</t>
  </si>
  <si>
    <t>21.114130647296403</t>
  </si>
  <si>
    <t>21.36218302488991</t>
  </si>
  <si>
    <t>21.262961764351083</t>
  </si>
  <si>
    <t>20.479119005403348</t>
  </si>
  <si>
    <t>20.618027841367915</t>
  </si>
  <si>
    <t>21.451480721337635</t>
  </si>
  <si>
    <t>21.60031178610897</t>
  </si>
  <si>
    <t>21.560623168945312</t>
  </si>
  <si>
    <t>21.709452415112406</t>
  </si>
  <si>
    <t>22.195635502752268</t>
  </si>
  <si>
    <t>21.888050601238994</t>
  </si>
  <si>
    <t>21.73921916627856</t>
  </si>
  <si>
    <t>21.253039942856365</t>
  </si>
  <si>
    <t>21.06451887906691</t>
  </si>
  <si>
    <t>20.796624241381412</t>
  </si>
  <si>
    <t>20.806545873401564</t>
  </si>
  <si>
    <t>high</t>
  </si>
  <si>
    <t>18.25699911768609</t>
  </si>
  <si>
    <t>18.53611638604254</t>
  </si>
  <si>
    <t>18.621996233603678</t>
  </si>
  <si>
    <t>19.022774613131848</t>
  </si>
  <si>
    <t>19.151600923332477</t>
  </si>
  <si>
    <t>19.1229752713124</t>
  </si>
  <si>
    <t>19.173076805581132</t>
  </si>
  <si>
    <t>19.287583034227417</t>
  </si>
  <si>
    <t>19.5380634594787</t>
  </si>
  <si>
    <t>19.731298716741723</t>
  </si>
  <si>
    <t>19.845813032363683</t>
  </si>
  <si>
    <t>19.895904984186753</t>
  </si>
  <si>
    <t>19.566692814091436</t>
  </si>
  <si>
    <t>20.053359985351562</t>
  </si>
  <si>
    <t>20.11061098723806</t>
  </si>
  <si>
    <t>20.268063779542846</t>
  </si>
  <si>
    <t>20.318157479801364</t>
  </si>
  <si>
    <t>20.425511318978632</t>
  </si>
  <si>
    <t>20.275218063415956</t>
  </si>
  <si>
    <t>20.210802631311562</t>
  </si>
  <si>
    <t>19.90306382723045</t>
  </si>
  <si>
    <t>20.08914053121242</t>
  </si>
  <si>
    <t>20.067670851301383</t>
  </si>
  <si>
    <t>20.11061434804497</t>
  </si>
  <si>
    <t>19.223172635153784</t>
  </si>
  <si>
    <t>19.287578916374187</t>
  </si>
  <si>
    <t>19.366304099990643</t>
  </si>
  <si>
    <t>19.39493107140122</t>
  </si>
  <si>
    <t>19.38062026522255</t>
  </si>
  <si>
    <t>19.351988878701185</t>
  </si>
  <si>
    <t>19.316201847774025</t>
  </si>
  <si>
    <t>19.26610951961322</t>
  </si>
  <si>
    <t>19.31620613459944</t>
  </si>
  <si>
    <t>19.523757215329766</t>
  </si>
  <si>
    <t>19.05856026845912</t>
  </si>
  <si>
    <t>18.89395388922278</t>
  </si>
  <si>
    <t>19.058559562816363</t>
  </si>
  <si>
    <t>18.915425818095652</t>
  </si>
  <si>
    <t>18.872486795367056</t>
  </si>
  <si>
    <t>18.901107757989653</t>
  </si>
  <si>
    <t>18.30709294134783</t>
  </si>
  <si>
    <t>18.435921760751693</t>
  </si>
  <si>
    <t>18.43592308219701</t>
  </si>
  <si>
    <t>18.70072334496195</t>
  </si>
  <si>
    <t>18.77229457821404</t>
  </si>
  <si>
    <t>19.029935564006784</t>
  </si>
  <si>
    <t>19.00130461454604</t>
  </si>
  <si>
    <t>19.402089223967593</t>
  </si>
  <si>
    <t>19.452183660544282</t>
  </si>
  <si>
    <t>19.87443529413987</t>
  </si>
  <si>
    <t>20.003256145295992</t>
  </si>
  <si>
    <t>19.802873829897717</t>
  </si>
  <si>
    <t>19.659732715071943</t>
  </si>
  <si>
    <t>19.20169683302331</t>
  </si>
  <si>
    <t>19.115819501796246</t>
  </si>
  <si>
    <t>19.394932674332548</t>
  </si>
  <si>
    <t>19.45934432320016</t>
  </si>
  <si>
    <t>19.230452863581515</t>
  </si>
  <si>
    <t>19.295446868782683</t>
  </si>
  <si>
    <t>19.54096757116327</t>
  </si>
  <si>
    <t>19.158240622670643</t>
  </si>
  <si>
    <t>18.93438320969397</t>
  </si>
  <si>
    <t>18.76828510605013</t>
  </si>
  <si>
    <t>18.782725539664447</t>
  </si>
  <si>
    <t>18.674409162679996</t>
  </si>
  <si>
    <t>18.544425989614332</t>
  </si>
  <si>
    <t>18.479433607272917</t>
  </si>
  <si>
    <t>18.399999356184892</t>
  </si>
  <si>
    <t>18.493876636939</t>
  </si>
  <si>
    <t>18.428885448542022</t>
  </si>
  <si>
    <t>18.30611964007121</t>
  </si>
  <si>
    <t>18.508317762019875</t>
  </si>
  <si>
    <t>18.50109815177204</t>
  </si>
  <si>
    <t>18.4072221072923</t>
  </si>
  <si>
    <t>18.2989028356378</t>
  </si>
  <si>
    <t>17.7428587266024</t>
  </si>
  <si>
    <t>17.64898010122529</t>
  </si>
  <si>
    <t>17.764519636897603</t>
  </si>
  <si>
    <t>17.59120876690899</t>
  </si>
  <si>
    <t>17.27346507772083</t>
  </si>
  <si>
    <t>17.55510266196175</t>
  </si>
  <si>
    <t>18.075036509390905</t>
  </si>
  <si>
    <t>17.692308057129402</t>
  </si>
  <si>
    <t>17.475668101252708</t>
  </si>
  <si>
    <t>17.641757216510864</t>
  </si>
  <si>
    <t>17.670642852783203</t>
  </si>
  <si>
    <t>17.793407734265703</t>
  </si>
  <si>
    <t>17.793409540941223</t>
  </si>
  <si>
    <t>17.778963614301666</t>
  </si>
  <si>
    <t>17.822290289594733</t>
  </si>
  <si>
    <t>17.75729776038412</t>
  </si>
  <si>
    <t>17.699524217545203</t>
  </si>
  <si>
    <t>17.57676288325321</t>
  </si>
  <si>
    <t>17.59120705965622</t>
  </si>
  <si>
    <t>17.598430192248664</t>
  </si>
  <si>
    <t>17.62731418680648</t>
  </si>
  <si>
    <t>17.605652335104246</t>
  </si>
  <si>
    <t>17.36734304787326</t>
  </si>
  <si>
    <t>17.230138341661274</t>
  </si>
  <si>
    <t>16.970167155326006</t>
  </si>
  <si>
    <t>16.94128774103192</t>
  </si>
  <si>
    <t>16.869072798501357</t>
  </si>
  <si>
    <t>16.948505205949512</t>
  </si>
  <si>
    <t>16.99905859228541</t>
  </si>
  <si>
    <t>16.912399012749415</t>
  </si>
  <si>
    <t>16.87629886222637</t>
  </si>
  <si>
    <t>16.977396695487784</t>
  </si>
  <si>
    <t>17.085712225955216</t>
  </si>
  <si>
    <t>17.432337568413363</t>
  </si>
  <si>
    <t>17.338458369343044</t>
  </si>
  <si>
    <t>17.020716369027657</t>
  </si>
  <si>
    <t>16.941288130645145</t>
  </si>
  <si>
    <t>16.818527566835115</t>
  </si>
  <si>
    <t>16.84740180447565</t>
  </si>
  <si>
    <t>16.825738567681494</t>
  </si>
  <si>
    <t>16.55855829279511</t>
  </si>
  <si>
    <t>16.60538254550239</t>
  </si>
  <si>
    <t>16.926540293586992</t>
  </si>
  <si>
    <t>16.93383942261615</t>
  </si>
  <si>
    <t>17.29149227391508</t>
  </si>
  <si>
    <t>17.554257846940136</t>
  </si>
  <si>
    <t>17.612649298548</t>
  </si>
  <si>
    <t>17.59805349695017</t>
  </si>
  <si>
    <t>17.692935591470484</t>
  </si>
  <si>
    <t>17.692938330083</t>
  </si>
  <si>
    <t>17.817024343019977</t>
  </si>
  <si>
    <t>17.948407699948504</t>
  </si>
  <si>
    <t>17.992200526440374</t>
  </si>
  <si>
    <t>17.890014030249098</t>
  </si>
  <si>
    <t>17.948412453339603</t>
  </si>
  <si>
    <t>17.97030507669038</t>
  </si>
  <si>
    <t>17.94110890762707</t>
  </si>
  <si>
    <t>17.809725675857273</t>
  </si>
  <si>
    <t>17.890019951590844</t>
  </si>
  <si>
    <t>17.963008065517805</t>
  </si>
  <si>
    <t>17.984911500906886</t>
  </si>
  <si>
    <t>17.97030421564887</t>
  </si>
  <si>
    <t>18.240371807617006</t>
  </si>
  <si>
    <t>18.29876499503454</t>
  </si>
  <si>
    <t>18.488542445492158</t>
  </si>
  <si>
    <t>18.240373121575754</t>
  </si>
  <si>
    <t>18.14548226236536</t>
  </si>
  <si>
    <t>18.218473008731113</t>
  </si>
  <si>
    <t>18.291464824269603</t>
  </si>
  <si>
    <t>18.276866699833022</t>
  </si>
  <si>
    <t>18.371755412297233</t>
  </si>
  <si>
    <t>18.56882682801489</t>
  </si>
  <si>
    <t>18.5542312676461</t>
  </si>
  <si>
    <t>18.663718802616565</t>
  </si>
  <si>
    <t>18.758603293912508</t>
  </si>
  <si>
    <t>18.641820697888644</t>
  </si>
  <si>
    <t>18.53963210776636</t>
  </si>
  <si>
    <t>18.40094878506775</t>
  </si>
  <si>
    <t>18.663721305977766</t>
  </si>
  <si>
    <t>17.444767699779117</t>
  </si>
  <si>
    <t>17.23309976159173</t>
  </si>
  <si>
    <t>17.546959434030793</t>
  </si>
  <si>
    <t>17.211203394453936</t>
  </si>
  <si>
    <t>16.76596341133794</t>
  </si>
  <si>
    <t>16.80975257928237</t>
  </si>
  <si>
    <t>16.50319255856202</t>
  </si>
  <si>
    <t>16.56888467364756</t>
  </si>
  <si>
    <t>16.692968099123075</t>
  </si>
  <si>
    <t>16.525092654517586</t>
  </si>
  <si>
    <t>16.787860870361328</t>
  </si>
  <si>
    <t>16.86084726088874</t>
  </si>
  <si>
    <t>17.07981154732078</t>
  </si>
  <si>
    <t>17.276894534758142</t>
  </si>
  <si>
    <t>17.736734545524488</t>
  </si>
  <si>
    <t>17.75863375304442</t>
  </si>
  <si>
    <t>17.875417399358707</t>
  </si>
  <si>
    <t>17.707539691235205</t>
  </si>
  <si>
    <t>17.787828227444262</t>
  </si>
  <si>
    <t>17.751334213492697</t>
  </si>
  <si>
    <t>17.692936603304645</t>
  </si>
  <si>
    <t>17.576155476992792</t>
  </si>
  <si>
    <t>17.60535164748491</t>
  </si>
  <si>
    <t>17.868114037462057</t>
  </si>
  <si>
    <t>18.089625068942052</t>
  </si>
  <si>
    <t>18.347625732421875</t>
  </si>
  <si>
    <t>18.642487735150294</t>
  </si>
  <si>
    <t>18.738317468182203</t>
  </si>
  <si>
    <t>18.701459884643555</t>
  </si>
  <si>
    <t>18.974206182818005</t>
  </si>
  <si>
    <t>18.98157529380288</t>
  </si>
  <si>
    <t>19.07740211838347</t>
  </si>
  <si>
    <t>19.232205279636645</t>
  </si>
  <si>
    <t>18.767800792188105</t>
  </si>
  <si>
    <t>19.070031372421717</t>
  </si>
  <si>
    <t>19.31329105203019</t>
  </si>
  <si>
    <t>19.357519487755482</t>
  </si>
  <si>
    <t>19.409122191631138</t>
  </si>
  <si>
    <t>19.46809146699847</t>
  </si>
  <si>
    <t>19.52706780014216</t>
  </si>
  <si>
    <t>19.556552639132175</t>
  </si>
  <si>
    <t>19.814550153879196</t>
  </si>
  <si>
    <t>20.079926881882184</t>
  </si>
  <si>
    <t>20.065183822090496</t>
  </si>
  <si>
    <t>20.05044120481353</t>
  </si>
  <si>
    <t>20.146270255783694</t>
  </si>
  <si>
    <t>20.08729403600796</t>
  </si>
  <si>
    <t>19.903010332745954</t>
  </si>
  <si>
    <t>19.276437655604973</t>
  </si>
  <si>
    <t>19.09214658922354</t>
  </si>
  <si>
    <t>19.32066413248722</t>
  </si>
  <si>
    <t>19.33540486920964</t>
  </si>
  <si>
    <t>19.18060624276785</t>
  </si>
  <si>
    <t>19.02580261633665</t>
  </si>
  <si>
    <t>19.246947585493103</t>
  </si>
  <si>
    <t>19.364892462887415</t>
  </si>
  <si>
    <t>19.51232282051124</t>
  </si>
  <si>
    <t>19.681865785304414</t>
  </si>
  <si>
    <t>19.5860354591363</t>
  </si>
  <si>
    <t>19.32803287331909</t>
  </si>
  <si>
    <t>19.298550077315767</t>
  </si>
  <si>
    <t>19.504948079404084</t>
  </si>
  <si>
    <t>19.534433271821523</t>
  </si>
  <si>
    <t>19.659749486450863</t>
  </si>
  <si>
    <t>19.15111360093849</t>
  </si>
  <si>
    <t>19.062662905915733</t>
  </si>
  <si>
    <t>19.05528522074823</t>
  </si>
  <si>
    <t>18.88574634553431</t>
  </si>
  <si>
    <t>19.003692432520573</t>
  </si>
  <si>
    <t>18.92997421256574</t>
  </si>
  <si>
    <t>18.679343776564334</t>
  </si>
  <si>
    <t>18.65722631544757</t>
  </si>
  <si>
    <t>19.23957568445728</t>
  </si>
  <si>
    <t>19.56392422384184</t>
  </si>
  <si>
    <t>19.56392189999566</t>
  </si>
  <si>
    <t>19.31329511495157</t>
  </si>
  <si>
    <t>19.2690593887752</t>
  </si>
  <si>
    <t>19.372265715530347</t>
  </si>
  <si>
    <t>19.54917833065413</t>
  </si>
  <si>
    <t>19.586038770812376</t>
  </si>
  <si>
    <t>19.66712329788313</t>
  </si>
  <si>
    <t>19.99883734986219</t>
  </si>
  <si>
    <t>19.966476746641316</t>
  </si>
  <si>
    <t>19.929271949922178</t>
  </si>
  <si>
    <t>19.490197630619065</t>
  </si>
  <si>
    <t>19.854851510283908</t>
  </si>
  <si>
    <t>19.832527449487195</t>
  </si>
  <si>
    <t>19.423221086620526</t>
  </si>
  <si>
    <t>19.274386980351043</t>
  </si>
  <si>
    <t>19.140434502955447</t>
  </si>
  <si>
    <t>19.356242244945435</t>
  </si>
  <si>
    <t>19.333917309691486</t>
  </si>
  <si>
    <t>19.01391705605007</t>
  </si>
  <si>
    <t>18.95438495666412</t>
  </si>
  <si>
    <t>19.25206459172331</t>
  </si>
  <si>
    <t>19.140433192242394</t>
  </si>
  <si>
    <t>19.586939517108615</t>
  </si>
  <si>
    <t>19.973918038002335</t>
  </si>
  <si>
    <t>19.99624592690682</t>
  </si>
  <si>
    <t>19.906941910962196</t>
  </si>
  <si>
    <t>19.88461362495803</t>
  </si>
  <si>
    <t>19.92926572658673</t>
  </si>
  <si>
    <t>20.249269062314358</t>
  </si>
  <si>
    <t>20.524610626052613</t>
  </si>
  <si>
    <t>20.353451609442093</t>
  </si>
  <si>
    <t>20.896705380040093</t>
  </si>
  <si>
    <t>20.785082604885815</t>
  </si>
  <si>
    <t>20.599035162689066</t>
  </si>
  <si>
    <t>20.308804156084328</t>
  </si>
  <si>
    <t>20.36089505922089</t>
  </si>
  <si>
    <t>19.750664803695493</t>
  </si>
  <si>
    <t>19.847412533491774</t>
  </si>
  <si>
    <t>19.94415347350238</t>
  </si>
  <si>
    <t>20.107873515160005</t>
  </si>
  <si>
    <t>19.98136441275382</t>
  </si>
  <si>
    <t>20.182289580492483</t>
  </si>
  <si>
    <t>20.308805962373338</t>
  </si>
  <si>
    <t>20.234389534445008</t>
  </si>
  <si>
    <t>19.988805006917772</t>
  </si>
  <si>
    <t>20.189733537341173</t>
  </si>
  <si>
    <t>19.99624899527693</t>
  </si>
  <si>
    <t>20.383224487304688</t>
  </si>
  <si>
    <t>20.46508026123047</t>
  </si>
  <si>
    <t>20.561824798583984</t>
  </si>
  <si>
    <t>20.561824373700617</t>
  </si>
  <si>
    <t>20.457640265765235</t>
  </si>
  <si>
    <t>20.442755054359782</t>
  </si>
  <si>
    <t>20.546937956248254</t>
  </si>
  <si>
    <t>20.509731796995332</t>
  </si>
  <si>
    <t>20.688334993208525</t>
  </si>
  <si>
    <t>20.725545507738765</t>
  </si>
  <si>
    <t>20.93391475137414</t>
  </si>
  <si>
    <t>21.13485012241622</t>
  </si>
  <si>
    <t>21.66322053152469</t>
  </si>
  <si>
    <t>21.19438061009786</t>
  </si>
  <si>
    <t>21.008337540563716</t>
  </si>
  <si>
    <t>20.85950286871838</t>
  </si>
  <si>
    <t>20.755312159549078</t>
  </si>
  <si>
    <t>20.859499972595856</t>
  </si>
  <si>
    <t>21.447404404962896</t>
  </si>
  <si>
    <t>21.506940901230397</t>
  </si>
  <si>
    <t>21.432517578387422</t>
  </si>
  <si>
    <t>21.63162426836306</t>
  </si>
  <si>
    <t>21.53401502949136</t>
  </si>
  <si>
    <t>21.293750676366415</t>
  </si>
  <si>
    <t>21.338797150243213</t>
  </si>
  <si>
    <t>21.286238460554692</t>
  </si>
  <si>
    <t>21.2862422790095</t>
  </si>
  <si>
    <t>21.38384976762318</t>
  </si>
  <si>
    <t>21.51149040351153</t>
  </si>
  <si>
    <t>21.594084015205958</t>
  </si>
  <si>
    <t>21.55654353102118</t>
  </si>
  <si>
    <t>21.579070397916727</t>
  </si>
  <si>
    <t>21.59408695182396</t>
  </si>
  <si>
    <t>21.28623904270728</t>
  </si>
  <si>
    <t>21.241190879070977</t>
  </si>
  <si>
    <t>21.353818893432617</t>
  </si>
  <si>
    <t>21.594086987794523</t>
  </si>
  <si>
    <t>21.631629984986585</t>
  </si>
  <si>
    <t>21.481459947082563</t>
  </si>
  <si>
    <t>21.286242459730158</t>
  </si>
  <si>
    <t>21.46644106161337</t>
  </si>
  <si>
    <t>21.443917184690203</t>
  </si>
  <si>
    <t>21.789302677152094</t>
  </si>
  <si>
    <t>22.014553636714275</t>
  </si>
  <si>
    <t>22.217281341552734</t>
  </si>
  <si>
    <t>22.450037223910815</t>
  </si>
  <si>
    <t>22.50259612696832</t>
  </si>
  <si>
    <t>22.059602067591427</t>
  </si>
  <si>
    <t>21.969502382039057</t>
  </si>
  <si>
    <t>20.933345032552992</t>
  </si>
  <si>
    <t>20.43779268418494</t>
  </si>
  <si>
    <t>20.655539161977938</t>
  </si>
  <si>
    <t>20.633008779975974</t>
  </si>
  <si>
    <t>20.94836078414051</t>
  </si>
  <si>
    <t>20.903316534015502</t>
  </si>
  <si>
    <t>21.106040296597545</t>
  </si>
  <si>
    <t>21.15860317059331</t>
  </si>
  <si>
    <t>21.211158246582137</t>
  </si>
  <si>
    <t>21.368834555024552</t>
  </si>
  <si>
    <t>21.601594239872206</t>
  </si>
  <si>
    <t>22.0070492337304</t>
  </si>
  <si>
    <t>21.766778360050484</t>
  </si>
  <si>
    <t>21.73674778147924</t>
  </si>
  <si>
    <t>21.961992112114505</t>
  </si>
  <si>
    <t>22.09713953261506</t>
  </si>
  <si>
    <t>22.097144594639335</t>
  </si>
  <si>
    <t>22.254821176545022</t>
  </si>
  <si>
    <t>21.98451654121519</t>
  </si>
  <si>
    <t>22.127175406035903</t>
  </si>
  <si>
    <t>22.1196661550235</t>
  </si>
  <si>
    <t>22.05959978000748</t>
  </si>
  <si>
    <t>22.30737707771759</t>
  </si>
  <si>
    <t>22.35242899529804</t>
  </si>
  <si>
    <t>22.34491991283406</t>
  </si>
  <si>
    <t>22.49508758119385</t>
  </si>
  <si>
    <t>22.404990564597817</t>
  </si>
  <si>
    <t>22.56266229829057</t>
  </si>
  <si>
    <t>22.968117296903742</t>
  </si>
  <si>
    <t>23.32852003351165</t>
  </si>
  <si>
    <t>23.561279296875</t>
  </si>
  <si>
    <t>23.769448578469344</t>
  </si>
  <si>
    <t>24.019258090623765</t>
  </si>
  <si>
    <t>24.072242439621366</t>
  </si>
  <si>
    <t>23.78459041430385</t>
  </si>
  <si>
    <t>23.920849991393723</t>
  </si>
  <si>
    <t>24.064674846996212</t>
  </si>
  <si>
    <t>24.064673931721334</t>
  </si>
  <si>
    <t>24.02682045718272</t>
  </si>
  <si>
    <t>23.913278047397988</t>
  </si>
  <si>
    <t>23.754307778037095</t>
  </si>
  <si>
    <t>23.761878517034074</t>
  </si>
  <si>
    <t>23.79972757080654</t>
  </si>
  <si>
    <t>23.807300362808288</t>
  </si>
  <si>
    <t>23.9814095271303</t>
  </si>
  <si>
    <t>23.958695669028035</t>
  </si>
  <si>
    <t>23.814869836741128</t>
  </si>
  <si>
    <t>23.701320049102087</t>
  </si>
  <si>
    <t>24.306912845695603</t>
  </si>
  <si>
    <t>24.405323983289364</t>
  </si>
  <si>
    <t>24.375035155273096</t>
  </si>
  <si>
    <t>24.29933660624194</t>
  </si>
  <si>
    <t>23.724030386691897</t>
  </si>
  <si>
    <t>23.70132232425632</t>
  </si>
  <si>
    <t>23.61048446377469</t>
  </si>
  <si>
    <t>23.724027275611892</t>
  </si>
  <si>
    <t>23.602910995502175</t>
  </si>
  <si>
    <t>23.2471265241081</t>
  </si>
  <si>
    <t>23.118437072883562</t>
  </si>
  <si>
    <t>23.057880427127145</t>
  </si>
  <si>
    <t>22.709667205810547</t>
  </si>
  <si>
    <t>22.732376573313047</t>
  </si>
  <si>
    <t>22.717237488748836</t>
  </si>
  <si>
    <t>22.68695311051505</t>
  </si>
  <si>
    <t>22.747515605063743</t>
  </si>
  <si>
    <t>22.535555402962245</t>
  </si>
  <si>
    <t>22.792937726500124</t>
  </si>
  <si>
    <t>22.823212125328386</t>
  </si>
  <si>
    <t>22.823213899697013</t>
  </si>
  <si>
    <t>23.012460996670818</t>
  </si>
  <si>
    <t>23.239560672570924</t>
  </si>
  <si>
    <t>23.216846989033662</t>
  </si>
  <si>
    <t>23.088156780284756</t>
  </si>
  <si>
    <t>22.414438150229586</t>
  </si>
  <si>
    <t>22.22519559112027</t>
  </si>
  <si>
    <t>21.831558665882355</t>
  </si>
  <si>
    <t>21.770997230095848</t>
  </si>
  <si>
    <t>21.733153335750448</t>
  </si>
  <si>
    <t>21.937533353379475</t>
  </si>
  <si>
    <t>22.149493634635476</t>
  </si>
  <si>
    <t>22.225190498789143</t>
  </si>
  <si>
    <t>22.65667704130813</t>
  </si>
  <si>
    <t>22.800507866466027</t>
  </si>
  <si>
    <t>22.891344192308797</t>
  </si>
  <si>
    <t>22.891342736680038</t>
  </si>
  <si>
    <t>22.709666796749797</t>
  </si>
  <si>
    <t>22.679384129419365</t>
  </si>
  <si>
    <t>22.429580493831004</t>
  </si>
  <si>
    <t>21.87282343935632</t>
  </si>
  <si>
    <t>21.322947393334456</t>
  </si>
  <si>
    <t>21.63607087253567</t>
  </si>
  <si>
    <t>21.521516230962675</t>
  </si>
  <si>
    <t>21.46805577502216</t>
  </si>
  <si>
    <t>21.6055241100457</t>
  </si>
  <si>
    <t>21.765905218566342</t>
  </si>
  <si>
    <t>21.781179776853627</t>
  </si>
  <si>
    <t>21.651348154434835</t>
  </si>
  <si>
    <t>21.55206353880632</t>
  </si>
  <si>
    <t>21.460416434698566</t>
  </si>
  <si>
    <t>21.544424955560586</t>
  </si>
  <si>
    <t>21.437506437884235</t>
  </si>
  <si>
    <t>21.674256083955648</t>
  </si>
  <si>
    <t>21.27712547205473</t>
  </si>
  <si>
    <t>20.330117690958367</t>
  </si>
  <si>
    <t>20.34538979129167</t>
  </si>
  <si>
    <t>20.269023857925575</t>
  </si>
  <si>
    <t>19.574038549184504</t>
  </si>
  <si>
    <t>19.474759254455567</t>
  </si>
  <si>
    <t>19.23800281684656</t>
  </si>
  <si>
    <t>19.680958277111806</t>
  </si>
  <si>
    <t>19.87188973541169</t>
  </si>
  <si>
    <t>19.596951298025733</t>
  </si>
  <si>
    <t>19.87952412951399</t>
  </si>
  <si>
    <t>19.910075304503344</t>
  </si>
  <si>
    <t>20.08572720718203</t>
  </si>
  <si>
    <t>20.246111593519867</t>
  </si>
  <si>
    <t>20.00935847873796</t>
  </si>
  <si>
    <t>20.078092476258867</t>
  </si>
  <si>
    <t>19.703870606379574</t>
  </si>
  <si>
    <t>19.88716052202198</t>
  </si>
  <si>
    <t>20.00172016447629</t>
  </si>
  <si>
    <t>19.932988146052367</t>
  </si>
  <si>
    <t>20.307208288758922</t>
  </si>
  <si>
    <t>20.3301219672009</t>
  </si>
  <si>
    <t>20.139191287896292</t>
  </si>
  <si>
    <t>19.81079039818666</t>
  </si>
  <si>
    <t>19.543490086799636</t>
  </si>
  <si>
    <t>19.604591551128962</t>
  </si>
  <si>
    <t>19.65041031867245</t>
  </si>
  <si>
    <t>19.9100733944244</t>
  </si>
  <si>
    <t>20.03990266030106</t>
  </si>
  <si>
    <t>20.192647664378274</t>
  </si>
  <si>
    <t>20.284294283520772</t>
  </si>
  <si>
    <t>20.15446419697606</t>
  </si>
  <si>
    <t>20.337751690900873</t>
  </si>
  <si>
    <t>20.20792357898234</t>
  </si>
  <si>
    <t>19.59695101364826</t>
  </si>
  <si>
    <t>19.55112589992336</t>
  </si>
  <si>
    <t>19.757328775203657</t>
  </si>
  <si>
    <t>19.887161695273704</t>
  </si>
  <si>
    <t>19.932989163978448</t>
  </si>
  <si>
    <t>19.31437496463115</t>
  </si>
  <si>
    <t>19.238004515370857</t>
  </si>
  <si>
    <t>19.17690550533346</t>
  </si>
  <si>
    <t>19.234332342888607</t>
  </si>
  <si>
    <t>19.581799343644473</t>
  </si>
  <si>
    <t>19.604960245824305</t>
  </si>
  <si>
    <t>20.05281333593576</t>
  </si>
  <si>
    <t>20.15319098083851</t>
  </si>
  <si>
    <t>20.199523619862926</t>
  </si>
  <si>
    <t>20.19180047456279</t>
  </si>
  <si>
    <t>19.743950360688594</t>
  </si>
  <si>
    <t>19.47369893404987</t>
  </si>
  <si>
    <t>19.643573403746142</t>
  </si>
  <si>
    <t>19.666732826154735</t>
  </si>
  <si>
    <t>19.74395069426846</t>
  </si>
  <si>
    <t>19.84433446218164</t>
  </si>
  <si>
    <t>19.674456130811812</t>
  </si>
  <si>
    <t>19.45053404302639</t>
  </si>
  <si>
    <t>19.628129989754733</t>
  </si>
  <si>
    <t>19.65901301359298</t>
  </si>
  <si>
    <t>19.674460393462265</t>
  </si>
  <si>
    <t>19.620409129382203</t>
  </si>
  <si>
    <t>19.411926372937245</t>
  </si>
  <si>
    <t>19.234328115306123</t>
  </si>
  <si>
    <t>19.44280854257881</t>
  </si>
  <si>
    <t>19.36559807538103</t>
  </si>
  <si>
    <t>19.234330788212322</t>
  </si>
  <si>
    <t>19.272935170184827</t>
  </si>
  <si>
    <t>19.203444773645472</t>
  </si>
  <si>
    <t>19.018129396265465</t>
  </si>
  <si>
    <t>19.172559396660258</t>
  </si>
  <si>
    <t>19.36559833818535</t>
  </si>
  <si>
    <t>19.419649600156124</t>
  </si>
  <si>
    <t>18.940913444103032</t>
  </si>
  <si>
    <t>18.809648886488205</t>
  </si>
  <si>
    <t>19.079900011125748</t>
  </si>
  <si>
    <t>19.11078462290073</t>
  </si>
  <si>
    <t>18.92546881416958</t>
  </si>
  <si>
    <t>18.894582385139405</t>
  </si>
  <si>
    <t>19.05673568491308</t>
  </si>
  <si>
    <t>18.99496237724868</t>
  </si>
  <si>
    <t>18.33863920203604</t>
  </si>
  <si>
    <t>18.26141821813434</t>
  </si>
  <si>
    <t>17.89078689597491</t>
  </si>
  <si>
    <t>17.288505830033163</t>
  </si>
  <si>
    <t>16.93331765266218</t>
  </si>
  <si>
    <t>17.21901099174046</t>
  </si>
  <si>
    <t>17.774959951969986</t>
  </si>
  <si>
    <t>17.690025779101294</t>
  </si>
  <si>
    <t>17.635975302705962</t>
  </si>
  <si>
    <t>17.620529221016053</t>
  </si>
  <si>
    <t>17.53559615846603</t>
  </si>
  <si>
    <t>17.566480705120252</t>
  </si>
  <si>
    <t>17.566482989330588</t>
  </si>
  <si>
    <t>17.520151696331926</t>
  </si>
  <si>
    <t>17.080027000338923</t>
  </si>
  <si>
    <t>16.979645147606067</t>
  </si>
  <si>
    <t>17.36172552721462</t>
  </si>
  <si>
    <t>17.361721280506075</t>
  </si>
  <si>
    <t>17.236652417808493</t>
  </si>
  <si>
    <t>17.08031238723368</t>
  </si>
  <si>
    <t>17.025591765152395</t>
  </si>
  <si>
    <t>17.18975292250145</t>
  </si>
  <si>
    <t>17.463346758027356</t>
  </si>
  <si>
    <t>17.55715343999409</t>
  </si>
  <si>
    <t>17.557148633137512</t>
  </si>
  <si>
    <t>17.6822299239118</t>
  </si>
  <si>
    <t>17.776031467958546</t>
  </si>
  <si>
    <t>18.00272874882903</t>
  </si>
  <si>
    <t>17.7056785815064</t>
  </si>
  <si>
    <t>17.463349252023253</t>
  </si>
  <si>
    <t>17.04122860419062</t>
  </si>
  <si>
    <t>16.963052509482438</t>
  </si>
  <si>
    <t>17.08030922592732</t>
  </si>
  <si>
    <t>16.142265069729593</t>
  </si>
  <si>
    <t>16.165714232988744</t>
  </si>
  <si>
    <t>16.337690964828777</t>
  </si>
  <si>
    <t>15.626333194007774</t>
  </si>
  <si>
    <t>15.727959285127927</t>
  </si>
  <si>
    <t>15.641972873598828</t>
  </si>
  <si>
    <t>15.352736187028595</t>
  </si>
  <si>
    <t>15.477807644360867</t>
  </si>
  <si>
    <t>15.282386159363895</t>
  </si>
  <si>
    <t>15.094772934161078</t>
  </si>
  <si>
    <t>15.094774906628812</t>
  </si>
  <si>
    <t>14.344331963002233</t>
  </si>
  <si>
    <t>14.320882106619747</t>
  </si>
  <si>
    <t>14.735192249453636</t>
  </si>
  <si>
    <t>14.578849860395035</t>
  </si>
  <si>
    <t>14.281799303305291</t>
  </si>
  <si>
    <t>14.414687389889476</t>
  </si>
  <si>
    <t>14.500677166828849</t>
  </si>
  <si>
    <t>14.383420643050675</t>
  </si>
  <si>
    <t>14.086371299309654</t>
  </si>
  <si>
    <t>13.765871370390627</t>
  </si>
  <si>
    <t>13.961297006960754</t>
  </si>
  <si>
    <t>14.102007489146454</t>
  </si>
  <si>
    <t>13.71896739123689</t>
  </si>
  <si>
    <t>14.125454538364583</t>
  </si>
  <si>
    <t>14.63356718784019</t>
  </si>
  <si>
    <t>14.406874684824608</t>
  </si>
  <si>
    <t>14.617936378278106</t>
  </si>
  <si>
    <t>15.079141616821289</t>
  </si>
  <si>
    <t>15.360553751243561</t>
  </si>
  <si>
    <t>15.344920812896579</t>
  </si>
  <si>
    <t>15.548169489604765</t>
  </si>
  <si>
    <t>15.251117629405254</t>
  </si>
  <si>
    <t>14.477224891398825</t>
  </si>
  <si>
    <t>14.148909533222072</t>
  </si>
  <si>
    <t>13.969116471503987</t>
  </si>
  <si>
    <t>13.984746337050485</t>
  </si>
  <si>
    <t>14.187991751900936</t>
  </si>
  <si>
    <t>14.797724258832082</t>
  </si>
  <si>
    <t>14.68828610727251</t>
  </si>
  <si>
    <t>14.914977901351929</t>
  </si>
  <si>
    <t>14.993150282739348</t>
  </si>
  <si>
    <t>14.844624022996303</t>
  </si>
  <si>
    <t>15.105977610099792</t>
  </si>
  <si>
    <t>15.074242822679304</t>
  </si>
  <si>
    <t>14.415737282674293</t>
  </si>
  <si>
    <t>14.677552395683659</t>
  </si>
  <si>
    <t>14.764828448295958</t>
  </si>
  <si>
    <t>14.606149075795823</t>
  </si>
  <si>
    <t>14.899701420189661</t>
  </si>
  <si>
    <t>14.915568533083606</t>
  </si>
  <si>
    <t>15.169451299122139</t>
  </si>
  <si>
    <t>15.15358311039706</t>
  </si>
  <si>
    <t>15.113917171246452</t>
  </si>
  <si>
    <t>15.161518658263775</t>
  </si>
  <si>
    <t>15.264660081968087</t>
  </si>
  <si>
    <t>15.193250202205801</t>
  </si>
  <si>
    <t>15.169451481490787</t>
  </si>
  <si>
    <t>15.65341357607556</t>
  </si>
  <si>
    <t>15.780354286956337</t>
  </si>
  <si>
    <t>16.780011137811066</t>
  </si>
  <si>
    <t>16.851417523277473</t>
  </si>
  <si>
    <t>16.232582836867273</t>
  </si>
  <si>
    <t>16.40712373836008</t>
  </si>
  <si>
    <t>16.319852721198384</t>
  </si>
  <si>
    <t>16.145310134348733</t>
  </si>
  <si>
    <t>16.208781988869188</t>
  </si>
  <si>
    <t>16.303986536594728</t>
  </si>
  <si>
    <t>16.327787182968915</t>
  </si>
  <si>
    <t>16.486463866364453</t>
  </si>
  <si>
    <t>16.33572251773448</t>
  </si>
  <si>
    <t>16.153239474264495</t>
  </si>
  <si>
    <t>16.042165712418</t>
  </si>
  <si>
    <t>15.851758912356054</t>
  </si>
  <si>
    <t>15.931096963424478</t>
  </si>
  <si>
    <t>15.7168853595101</t>
  </si>
  <si>
    <t>15.407460752284292</t>
  </si>
  <si>
    <t>15.669279654579244</t>
  </si>
  <si>
    <t>15.772417549522293</t>
  </si>
  <si>
    <t>15.788290215735302</t>
  </si>
  <si>
    <t>16.113574884201366</t>
  </si>
  <si>
    <t>15.843827825755756</t>
  </si>
  <si>
    <t>15.82002478839407</t>
  </si>
  <si>
    <t>15.486806289033305</t>
  </si>
  <si>
    <t>15.431267162760438</t>
  </si>
  <si>
    <t>15.685148976936354</t>
  </si>
  <si>
    <t>15.827959034536285</t>
  </si>
  <si>
    <t>15.954896443667717</t>
  </si>
  <si>
    <t>16.065974044377267</t>
  </si>
  <si>
    <t>16.3515912936386</t>
  </si>
  <si>
    <t>16.264316296842452</t>
  </si>
  <si>
    <t>16.208780831812852</t>
  </si>
  <si>
    <t>16.343654889347757</t>
  </si>
  <si>
    <t>15.978696551781129</t>
  </si>
  <si>
    <t>16.272250553383987</t>
  </si>
  <si>
    <t>16.367457955838752</t>
  </si>
  <si>
    <t>16.28811864402411</t>
  </si>
  <si>
    <t>15.812090450401886</t>
  </si>
  <si>
    <t>15.701017515923628</t>
  </si>
  <si>
    <t>15.621679435162086</t>
  </si>
  <si>
    <t>15.41539583795533</t>
  </si>
  <si>
    <t>15.637545570921644</t>
  </si>
  <si>
    <t>16.073908225436156</t>
  </si>
  <si>
    <t>15.97076438340426</t>
  </si>
  <si>
    <t>15.486801702241701</t>
  </si>
  <si>
    <t>15.613750081874288</t>
  </si>
  <si>
    <t>15.542341591921701</t>
  </si>
  <si>
    <t>15.46446418762207</t>
  </si>
  <si>
    <t>15.786303165896522</t>
  </si>
  <si>
    <t>15.464460820670507</t>
  </si>
  <si>
    <t>15.528825407071343</t>
  </si>
  <si>
    <t>15.738026638573443</t>
  </si>
  <si>
    <t>15.770209210713809</t>
  </si>
  <si>
    <t>15.738026934614156</t>
  </si>
  <si>
    <t>15.923086405409393</t>
  </si>
  <si>
    <t>15.72997794232958</t>
  </si>
  <si>
    <t>15.561012157389685</t>
  </si>
  <si>
    <t>15.697794528422786</t>
  </si>
  <si>
    <t>15.59319638217278</t>
  </si>
  <si>
    <t>15.367908099989968</t>
  </si>
  <si>
    <t>15.295496625442768</t>
  </si>
  <si>
    <t>15.231124887777288</t>
  </si>
  <si>
    <t>15.094344001032805</t>
  </si>
  <si>
    <t>15.086295624575515</t>
  </si>
  <si>
    <t>14.772504806518555</t>
  </si>
  <si>
    <t>14.869054509920282</t>
  </si>
  <si>
    <t>15.070207524465896</t>
  </si>
  <si>
    <t>15.375953014102274</t>
  </si>
  <si>
    <t>15.271356117099026</t>
  </si>
  <si>
    <t>15.182850578186589</t>
  </si>
  <si>
    <t>15.343770728702534</t>
  </si>
  <si>
    <t>15.520784199469857</t>
  </si>
  <si>
    <t>15.577105497885654</t>
  </si>
  <si>
    <t>15.51273650420632</t>
  </si>
  <si>
    <t>15.665608309920302</t>
  </si>
  <si>
    <t>15.40813789196887</t>
  </si>
  <si>
    <t>15.464458961353152</t>
  </si>
  <si>
    <t>15.59319484835157</t>
  </si>
  <si>
    <t>15.713886148820768</t>
  </si>
  <si>
    <t>15.585151598354837</t>
  </si>
  <si>
    <t>15.287448448014443</t>
  </si>
  <si>
    <t>15.182850298355177</t>
  </si>
  <si>
    <t>14.997791443079509</t>
  </si>
  <si>
    <t>14.740321281334289</t>
  </si>
  <si>
    <t>14.965607835702585</t>
  </si>
  <si>
    <t>15.102388096857158</t>
  </si>
  <si>
    <t>14.941469027377615</t>
  </si>
  <si>
    <t>15.593198198166002</t>
  </si>
  <si>
    <t>14.997792152634172</t>
  </si>
  <si>
    <t>14.700089531090503</t>
  </si>
  <si>
    <t>14.756411269738768</t>
  </si>
  <si>
    <t>14.852961656896221</t>
  </si>
  <si>
    <t>14.941468980663855</t>
  </si>
  <si>
    <t>15.054112845613783</t>
  </si>
  <si>
    <t>14.90124110479542</t>
  </si>
  <si>
    <t>14.997791139893053</t>
  </si>
  <si>
    <t>15.174805701218046</t>
  </si>
  <si>
    <t>14.893190634023377</t>
  </si>
  <si>
    <t>14.587444596598262</t>
  </si>
  <si>
    <t>14.595489048658555</t>
  </si>
  <si>
    <t>14.780549179595356</t>
  </si>
  <si>
    <t>14.772502970121074</t>
  </si>
  <si>
    <t>14.820780474276912</t>
  </si>
  <si>
    <t>14.894935208563904</t>
  </si>
  <si>
    <t>15.0093254222116</t>
  </si>
  <si>
    <t>14.862253296954197</t>
  </si>
  <si>
    <t>14.707012483639739</t>
  </si>
  <si>
    <t>14.535432086830104</t>
  </si>
  <si>
    <t>14.592625534507938</t>
  </si>
  <si>
    <t>14.543601412425664</t>
  </si>
  <si>
    <t>14.037026652597158</t>
  </si>
  <si>
    <t>14.094219909557363</t>
  </si>
  <si>
    <t>13.922640195306881</t>
  </si>
  <si>
    <t>13.865445367883037</t>
  </si>
  <si>
    <t>13.620328839825968</t>
  </si>
  <si>
    <t>13.505941578973404</t>
  </si>
  <si>
    <t>13.587645174414964</t>
  </si>
  <si>
    <t>13.677522532557209</t>
  </si>
  <si>
    <t>13.620327589605516</t>
  </si>
  <si>
    <t>13.407892640986073</t>
  </si>
  <si>
    <t>13.301677730040744</t>
  </si>
  <si>
    <t>13.064729957288224</t>
  </si>
  <si>
    <t>13.064729947007569</t>
  </si>
  <si>
    <t>13.015709216593866</t>
  </si>
  <si>
    <t>13.032050271303747</t>
  </si>
  <si>
    <t>12.509132536293619</t>
  </si>
  <si>
    <t>12.08426225072022</t>
  </si>
  <si>
    <t>12.20681990215715</t>
  </si>
  <si>
    <t>11.86365742702214</t>
  </si>
  <si>
    <t>11.634881285668225</t>
  </si>
  <si>
    <t>11.765610298291062</t>
  </si>
  <si>
    <t>11.830976372023246</t>
  </si>
  <si>
    <t>11.765611530571704</t>
  </si>
  <si>
    <t>12.247673349536148</t>
  </si>
  <si>
    <t>12.443765771232849</t>
  </si>
  <si>
    <t>12.737909002686644</t>
  </si>
  <si>
    <t>12.492790732950962</t>
  </si>
  <si>
    <t>12.45193709773797</t>
  </si>
  <si>
    <t>12.476449634608619</t>
  </si>
  <si>
    <t>12.713395831041208</t>
  </si>
  <si>
    <t>12.762418424499613</t>
  </si>
  <si>
    <t>12.362063253136057</t>
  </si>
  <si>
    <t>12.599008623513653</t>
  </si>
  <si>
    <t>12.517302647410313</t>
  </si>
  <si>
    <t>12.558156124013939</t>
  </si>
  <si>
    <t>12.41925695099276</t>
  </si>
  <si>
    <t>12.4519358978761</t>
  </si>
  <si>
    <t>12.468280205183342</t>
  </si>
  <si>
    <t>12.353890879388057</t>
  </si>
  <si>
    <t>12.043408815092192</t>
  </si>
  <si>
    <t>12.165968526278222</t>
  </si>
  <si>
    <t>12.10060528219054</t>
  </si>
  <si>
    <t>11.953534253439432</t>
  </si>
  <si>
    <t>11.904509677164228</t>
  </si>
  <si>
    <t>11.830975642377252</t>
  </si>
  <si>
    <t>11.798292048443802</t>
  </si>
  <si>
    <t>11.634881085599538</t>
  </si>
  <si>
    <t>11.814633412899408</t>
  </si>
  <si>
    <t>11.732927769150571</t>
  </si>
  <si>
    <t>11.61036806276757</t>
  </si>
  <si>
    <t>11.692075218229915</t>
  </si>
  <si>
    <t>11.994386030895024</t>
  </si>
  <si>
    <t>11.93718965048638</t>
  </si>
  <si>
    <t>11.890598631773669</t>
  </si>
  <si>
    <t>11.982258361315711</t>
  </si>
  <si>
    <t>12.240567289490391</t>
  </si>
  <si>
    <t>12.232236002583804</t>
  </si>
  <si>
    <t>12.273896787050248</t>
  </si>
  <si>
    <t>12.032253430630114</t>
  </si>
  <si>
    <t>12.05725237298626</t>
  </si>
  <si>
    <t>12.073914946509552</t>
  </si>
  <si>
    <t>11.715614323002727</t>
  </si>
  <si>
    <t>11.782276250714787</t>
  </si>
  <si>
    <t>11.832271308195077</t>
  </si>
  <si>
    <t>11.773943474449204</t>
  </si>
  <si>
    <t>11.64895394275515</t>
  </si>
  <si>
    <t>11.523965305672519</t>
  </si>
  <si>
    <t>11.248989272948235</t>
  </si>
  <si>
    <t>11.2073272265601</t>
  </si>
  <si>
    <t>11.173996926548574</t>
  </si>
  <si>
    <t>11.807273697750968</t>
  </si>
  <si>
    <t>12.315561560174931</t>
  </si>
  <si>
    <t>12.307229310195698</t>
  </si>
  <si>
    <t>12.348892561425377</t>
  </si>
  <si>
    <t>12.207237319927497</t>
  </si>
  <si>
    <t>12.073917052531158</t>
  </si>
  <si>
    <t>12.265566744700218</t>
  </si>
  <si>
    <t>12.240568342522725</t>
  </si>
  <si>
    <t>12.157242864935155</t>
  </si>
  <si>
    <t>12.223903219913531</t>
  </si>
  <si>
    <t>12.273897939701211</t>
  </si>
  <si>
    <t>12.10724807509041</t>
  </si>
  <si>
    <t>11.840603305849921</t>
  </si>
  <si>
    <t>11.83227237067058</t>
  </si>
  <si>
    <t>11.848937924683014</t>
  </si>
  <si>
    <t>11.782276418160992</t>
  </si>
  <si>
    <t>12.24056823826076</t>
  </si>
  <si>
    <t>12.632200845754179</t>
  </si>
  <si>
    <t>12.6988608654753</t>
  </si>
  <si>
    <t>12.698860164035075</t>
  </si>
  <si>
    <t>12.582203259760512</t>
  </si>
  <si>
    <t>12.665528986194765</t>
  </si>
  <si>
    <t>12.890507424170165</t>
  </si>
  <si>
    <t>12.890512037794753</t>
  </si>
  <si>
    <t>12.990498334900511</t>
  </si>
  <si>
    <t>13.107157006817813</t>
  </si>
  <si>
    <t>13.415463632981837</t>
  </si>
  <si>
    <t>13.523785684634792</t>
  </si>
  <si>
    <t>13.707101803929856</t>
  </si>
  <si>
    <t>13.690438984089244</t>
  </si>
  <si>
    <t>13.798761970097543</t>
  </si>
  <si>
    <t>14.032075292872458</t>
  </si>
  <si>
    <t>14.015409062745423</t>
  </si>
  <si>
    <t>13.823761593304285</t>
  </si>
  <si>
    <t>13.998742434231103</t>
  </si>
  <si>
    <t>13.865421976120908</t>
  </si>
  <si>
    <t>13.765432642744615</t>
  </si>
  <si>
    <t>14.098735379751437</t>
  </si>
  <si>
    <t>14.52369751815482</t>
  </si>
  <si>
    <t>14.965325008552874</t>
  </si>
  <si>
    <t>14.940326365839601</t>
  </si>
  <si>
    <t>14.732009510997113</t>
  </si>
  <si>
    <t>14.590357889216309</t>
  </si>
  <si>
    <t>14.31538332186122</t>
  </si>
  <si>
    <t>14.265389914617103</t>
  </si>
  <si>
    <t>14.241783928897403</t>
  </si>
  <si>
    <t>14.224841863515932</t>
  </si>
  <si>
    <t>14.284145276254545</t>
  </si>
  <si>
    <t>14.428174803545653</t>
  </si>
  <si>
    <t>14.360395303754999</t>
  </si>
  <si>
    <t>14.326506456039695</t>
  </si>
  <si>
    <t>14.224841853929377</t>
  </si>
  <si>
    <t>14.038451369406392</t>
  </si>
  <si>
    <t>14.174006596827969</t>
  </si>
  <si>
    <t>14.063870342812924</t>
  </si>
  <si>
    <t>14.301090370447</t>
  </si>
  <si>
    <t>14.080813251890973</t>
  </si>
  <si>
    <t>14.309560869734641</t>
  </si>
  <si>
    <t>14.21636845946854</t>
  </si>
  <si>
    <t>14.258728903041744</t>
  </si>
  <si>
    <t>14.318033183216734</t>
  </si>
  <si>
    <t>14.241784250714058</t>
  </si>
  <si>
    <t>14.690810839398594</t>
  </si>
  <si>
    <t>14.14011831101003</t>
  </si>
  <si>
    <t>13.852065010573817</t>
  </si>
  <si>
    <t>14.207895254407983</t>
  </si>
  <si>
    <t>14.165535034045739</t>
  </si>
  <si>
    <t>14.258730801166216</t>
  </si>
  <si>
    <t>14.521368126621779</t>
  </si>
  <si>
    <t>14.53831283453808</t>
  </si>
  <si>
    <t>14.165533876843645</t>
  </si>
  <si>
    <t>13.996093600698053</t>
  </si>
  <si>
    <t>14.021504543431389</t>
  </si>
  <si>
    <t>13.945258295505859</t>
  </si>
  <si>
    <t>13.835118308776265</t>
  </si>
  <si>
    <t>13.928314055012686</t>
  </si>
  <si>
    <t>14.190950448135489</t>
  </si>
  <si>
    <t>14.292618478446293</t>
  </si>
  <si>
    <t>14.411231920160613</t>
  </si>
  <si>
    <t>14.860255886856004</t>
  </si>
  <si>
    <t>14.631506685152237</t>
  </si>
  <si>
    <t>14.504425878643701</t>
  </si>
  <si>
    <t>14.453590607980633</t>
  </si>
  <si>
    <t>14.529839437805464</t>
  </si>
  <si>
    <t>14.546783359315562</t>
  </si>
  <si>
    <t>14.63997741524136</t>
  </si>
  <si>
    <t>14.631506686289269</t>
  </si>
  <si>
    <t>14.631506822831117</t>
  </si>
  <si>
    <t>14.546784459449846</t>
  </si>
  <si>
    <t>14.690812770049478</t>
  </si>
  <si>
    <t>14.614562873224779</t>
  </si>
  <si>
    <t>14.885672511231032</t>
  </si>
  <si>
    <t>14.817893903142508</t>
  </si>
  <si>
    <t>14.96192440749853</t>
  </si>
  <si>
    <t>14.741643818017987</t>
  </si>
  <si>
    <t>14.64845060596355</t>
  </si>
  <si>
    <t>14.453588481576492</t>
  </si>
  <si>
    <t>14.385809858288487</t>
  </si>
  <si>
    <t>14.495951437696059</t>
  </si>
  <si>
    <t>14.419702194555347</t>
  </si>
  <si>
    <t>14.250256460368375</t>
  </si>
  <si>
    <t>14.394286133569972</t>
  </si>
  <si>
    <t>14.292616575190545</t>
  </si>
  <si>
    <t>14.165532173264294</t>
  </si>
  <si>
    <t>14.157061610676132</t>
  </si>
  <si>
    <t>14.06386655586823</t>
  </si>
  <si>
    <t>14.207896115673625</t>
  </si>
  <si>
    <t>14.285874360129634</t>
  </si>
  <si>
    <t>14.191094906054241</t>
  </si>
  <si>
    <t>14.001535210931806</t>
  </si>
  <si>
    <t>13.6138016132256</t>
  </si>
  <si>
    <t>13.768894432174857</t>
  </si>
  <si>
    <t>13.949838907017265</t>
  </si>
  <si>
    <t>13.872290460474142</t>
  </si>
  <si>
    <t>13.656884409693555</t>
  </si>
  <si>
    <t>13.407008586042867</t>
  </si>
  <si>
    <t>13.122671187904208</t>
  </si>
  <si>
    <t>13.027889721025428</t>
  </si>
  <si>
    <t>13.105436185476984</t>
  </si>
  <si>
    <t>13.22606715072119</t>
  </si>
  <si>
    <t>13.200215506804563</t>
  </si>
  <si>
    <t>13.174367793576453</t>
  </si>
  <si>
    <t>13.217449135163314</t>
  </si>
  <si>
    <t>13.019273995524273</t>
  </si>
  <si>
    <t>13.027889582497265</t>
  </si>
  <si>
    <t>13.76027813919355</t>
  </si>
  <si>
    <t>13.734428924139316</t>
  </si>
  <si>
    <t>13.958456220164503</t>
  </si>
  <si>
    <t>14.173862878853802</t>
  </si>
  <si>
    <t>14.122163388961877</t>
  </si>
  <si>
    <t>13.975687285064158</t>
  </si>
  <si>
    <t>13.717197719430319</t>
  </si>
  <si>
    <t>13.768894512167623</t>
  </si>
  <si>
    <t>13.803361018767031</t>
  </si>
  <si>
    <t>13.97568615274874</t>
  </si>
  <si>
    <t>14.03600025177002</t>
  </si>
  <si>
    <t>14.156629369416459</t>
  </si>
  <si>
    <t>14.216944271464445</t>
  </si>
  <si>
    <t>13.984303423898798</t>
  </si>
  <si>
    <t>14.036000715136273</t>
  </si>
  <si>
    <t>13.544870456010578</t>
  </si>
  <si>
    <t>13.734429086827289</t>
  </si>
  <si>
    <t>13.579337057234289</t>
  </si>
  <si>
    <t>13.407010563583757</t>
  </si>
  <si>
    <t>13.42424201965332</t>
  </si>
  <si>
    <t>13.536255416622126</t>
  </si>
  <si>
    <t>13.734427662555833</t>
  </si>
  <si>
    <t>13.794742522558609</t>
  </si>
  <si>
    <t>14.113546872935524</t>
  </si>
  <si>
    <t>14.31172466278076</t>
  </si>
  <si>
    <t>14.328955538240562</t>
  </si>
  <si>
    <t>14.725309533150561</t>
  </si>
  <si>
    <t>14.74253944403464</t>
  </si>
  <si>
    <t>14.621910805865653</t>
  </si>
  <si>
    <t>14.52713179400813</t>
  </si>
  <si>
    <t>14.23417660240295</t>
  </si>
  <si>
    <t>14.18247829466872</t>
  </si>
  <si>
    <t>14.173862466453949</t>
  </si>
  <si>
    <t>13.510404710753598</t>
  </si>
  <si>
    <t>13.3553107706925</t>
  </si>
  <si>
    <t>13.036508026452177</t>
  </si>
  <si>
    <t>13.079592194009816</t>
  </si>
  <si>
    <t>12.666004792763532</t>
  </si>
  <si>
    <t>12.958958915453342</t>
  </si>
  <si>
    <t>12.967576106209386</t>
  </si>
  <si>
    <t>13.165750776999266</t>
  </si>
  <si>
    <t>13.056198539272701</t>
  </si>
  <si>
    <t>12.880594028829597</t>
  </si>
  <si>
    <t>13.029857929011174</t>
  </si>
  <si>
    <t>13.161561573323821</t>
  </si>
  <si>
    <t>13.591793783967148</t>
  </si>
  <si>
    <t>13.828860066866822</t>
  </si>
  <si>
    <t>13.863979201126092</t>
  </si>
  <si>
    <t>14.013242363764478</t>
  </si>
  <si>
    <t>13.96056076088139</t>
  </si>
  <si>
    <t>14.013242543562288</t>
  </si>
  <si>
    <t>14.215188827265893</t>
  </si>
  <si>
    <t>14.461035542649833</t>
  </si>
  <si>
    <t>14.557618040339472</t>
  </si>
  <si>
    <t>14.60151750176717</t>
  </si>
  <si>
    <t>14.548836560757692</t>
  </si>
  <si>
    <t>14.487374828786763</t>
  </si>
  <si>
    <t>14.443474513556765</t>
  </si>
  <si>
    <t>14.662980079650879</t>
  </si>
  <si>
    <t>14.987848260218867</t>
  </si>
  <si>
    <t>15.145892092081572</t>
  </si>
  <si>
    <t>15.365399981124508</t>
  </si>
  <si>
    <t>15.119552253372529</t>
  </si>
  <si>
    <t>15.339055339000904</t>
  </si>
  <si>
    <t>15.172232576237372</t>
  </si>
  <si>
    <t>15.31271738686702</t>
  </si>
  <si>
    <t>15.339057700743483</t>
  </si>
  <si>
    <t>15.470760345458983</t>
  </si>
  <si>
    <t>15.681485020108031</t>
  </si>
  <si>
    <t>15.751729542081453</t>
  </si>
  <si>
    <t>15.71660669077386</t>
  </si>
  <si>
    <t>15.716607826135782</t>
  </si>
  <si>
    <t>15.6375854480776</t>
  </si>
  <si>
    <t>15.637585620327886</t>
  </si>
  <si>
    <t>15.734166843700699</t>
  </si>
  <si>
    <t>15.611245457475148</t>
  </si>
  <si>
    <t>15.505884976987563</t>
  </si>
  <si>
    <t>15.734167547478107</t>
  </si>
  <si>
    <t>15.655143473122306</t>
  </si>
  <si>
    <t>15.611244722664079</t>
  </si>
  <si>
    <t>15.47076369598011</t>
  </si>
  <si>
    <t>15.620024111133372</t>
  </si>
  <si>
    <t>15.479538284042388</t>
  </si>
  <si>
    <t>15.25125555654466</t>
  </si>
  <si>
    <t>15.426856889779659</t>
  </si>
  <si>
    <t>15.400519487628355</t>
  </si>
  <si>
    <t>15.365398078699904</t>
  </si>
  <si>
    <t>15.33905666800644</t>
  </si>
  <si>
    <t>15.620026265015811</t>
  </si>
  <si>
    <t>15.681487784885702</t>
  </si>
  <si>
    <t>15.716606088721338</t>
  </si>
  <si>
    <t>15.81318862800131</t>
  </si>
  <si>
    <t>15.611244571702978</t>
  </si>
  <si>
    <t>15.558564100524983</t>
  </si>
  <si>
    <t>15.655147368361138</t>
  </si>
  <si>
    <t>15.980012737505955</t>
  </si>
  <si>
    <t>16.164399382043822</t>
  </si>
  <si>
    <t>15.997571813043704</t>
  </si>
  <si>
    <t>16.322444815728826</t>
  </si>
  <si>
    <t>16.34000442308321</t>
  </si>
  <si>
    <t>16.366342544555664</t>
  </si>
  <si>
    <t>16.366342287022945</t>
  </si>
  <si>
    <t>16.34148639272238</t>
  </si>
  <si>
    <t>16.386062022673492</t>
  </si>
  <si>
    <t>16.29690837069733</t>
  </si>
  <si>
    <t>16.45738282467619</t>
  </si>
  <si>
    <t>16.412808432859837</t>
  </si>
  <si>
    <t>16.49304556476327</t>
  </si>
  <si>
    <t>16.546535025096308</t>
  </si>
  <si>
    <t>16.341484191180133</t>
  </si>
  <si>
    <t>16.314740129370538</t>
  </si>
  <si>
    <t>16.00271251287539</t>
  </si>
  <si>
    <t>15.5837002006197</t>
  </si>
  <si>
    <t>15.672849077685344</t>
  </si>
  <si>
    <t>15.655019062479607</t>
  </si>
  <si>
    <t>15.94921926215691</t>
  </si>
  <si>
    <t>15.877901346278641</t>
  </si>
  <si>
    <t>15.94030405919622</t>
  </si>
  <si>
    <t>15.860068864064464</t>
  </si>
  <si>
    <t>15.61044353978202</t>
  </si>
  <si>
    <t>15.68176432339273</t>
  </si>
  <si>
    <t>16.198843259466404</t>
  </si>
  <si>
    <t>16.32365534304239</t>
  </si>
  <si>
    <t>16.430640207336104</t>
  </si>
  <si>
    <t>16.394979364980237</t>
  </si>
  <si>
    <t>16.27016446031628</t>
  </si>
  <si>
    <t>16.13643850370677</t>
  </si>
  <si>
    <t>16.359314378900084</t>
  </si>
  <si>
    <t>16.296913853625398</t>
  </si>
  <si>
    <t>16.332573917616667</t>
  </si>
  <si>
    <t>16.350403495495712</t>
  </si>
  <si>
    <t>16.287998102041264</t>
  </si>
  <si>
    <t>16.17210035588401</t>
  </si>
  <si>
    <t>16.296909082320514</t>
  </si>
  <si>
    <t>16.31474249437889</t>
  </si>
  <si>
    <t>16.207759709340863</t>
  </si>
  <si>
    <t>16.243419610104212</t>
  </si>
  <si>
    <t>16.234502807057837</t>
  </si>
  <si>
    <t>15.851153375131922</t>
  </si>
  <si>
    <t>15.681765410727227</t>
  </si>
  <si>
    <t>15.601527758883943</t>
  </si>
  <si>
    <t>15.681765152206648</t>
  </si>
  <si>
    <t>15.779831600544078</t>
  </si>
  <si>
    <t>16.448471631045802</t>
  </si>
  <si>
    <t>16.51087447012873</t>
  </si>
  <si>
    <t>16.403894292238956</t>
  </si>
  <si>
    <t>16.54653312962344</t>
  </si>
  <si>
    <t>16.519791376623495</t>
  </si>
  <si>
    <t>16.707010686267573</t>
  </si>
  <si>
    <t>16.840737754588226</t>
  </si>
  <si>
    <t>17.07253319277773</t>
  </si>
  <si>
    <t>17.1973435782108</t>
  </si>
  <si>
    <t>17.081443498964124</t>
  </si>
  <si>
    <t>17.197343056882314</t>
  </si>
  <si>
    <t>17.04578593652753</t>
  </si>
  <si>
    <t>16.974464299479976</t>
  </si>
  <si>
    <t>16.77832966746152</t>
  </si>
  <si>
    <t>16.439553969943077</t>
  </si>
  <si>
    <t>16.67134859770503</t>
  </si>
  <si>
    <t>16.6381552072189</t>
  </si>
  <si>
    <t>16.52047612636949</t>
  </si>
  <si>
    <t>16.728678235841464</t>
  </si>
  <si>
    <t>16.728678668692886</t>
  </si>
  <si>
    <t>16.891621128728715</t>
  </si>
  <si>
    <t>16.97309210897919</t>
  </si>
  <si>
    <t>17.063612446133742</t>
  </si>
  <si>
    <t>17.036455828615605</t>
  </si>
  <si>
    <t>16.73773051125018</t>
  </si>
  <si>
    <t>16.801095441442296</t>
  </si>
  <si>
    <t>16.674365316961694</t>
  </si>
  <si>
    <t>16.792043648509868</t>
  </si>
  <si>
    <t>16.556687884426903</t>
  </si>
  <si>
    <t>16.57478883395153</t>
  </si>
  <si>
    <t>16.457109943550545</t>
  </si>
  <si>
    <t>16.964039338436553</t>
  </si>
  <si>
    <t>17.081718253152072</t>
  </si>
  <si>
    <t>16.991197154944235</t>
  </si>
  <si>
    <t>17.090770711941083</t>
  </si>
  <si>
    <t>17.208452468865186</t>
  </si>
  <si>
    <t>17.54338497796042</t>
  </si>
  <si>
    <t>17.588649808820275</t>
  </si>
  <si>
    <t>17.47096873034829</t>
  </si>
  <si>
    <t>17.362342158199482</t>
  </si>
  <si>
    <t>17.2265565745354</t>
  </si>
  <si>
    <t>17.136032085834138</t>
  </si>
  <si>
    <t>17.190347420738828</t>
  </si>
  <si>
    <t>17.344234701674846</t>
  </si>
  <si>
    <t>17.344238290305977</t>
  </si>
  <si>
    <t>17.217505735000227</t>
  </si>
  <si>
    <t>17.335185085807435</t>
  </si>
  <si>
    <t>17.009302697717313</t>
  </si>
  <si>
    <t>16.873515582815035</t>
  </si>
  <si>
    <t>16.945933798938665</t>
  </si>
  <si>
    <t>17.190347670213193</t>
  </si>
  <si>
    <t>17.1722402130429</t>
  </si>
  <si>
    <t>16.909725425577076</t>
  </si>
  <si>
    <t>16.927830475566893</t>
  </si>
  <si>
    <t>16.927831020044927</t>
  </si>
  <si>
    <t>16.71057343782231</t>
  </si>
  <si>
    <t>16.846360295238437</t>
  </si>
  <si>
    <t>16.620052830773204</t>
  </si>
  <si>
    <t>16.79204509649266</t>
  </si>
  <si>
    <t>16.792044414735855</t>
  </si>
  <si>
    <t>16.954986572265625</t>
  </si>
  <si>
    <t>17.18129396795921</t>
  </si>
  <si>
    <t>17.154139551468635</t>
  </si>
  <si>
    <t>17.54338546912436</t>
  </si>
  <si>
    <t>17.932635762876703</t>
  </si>
  <si>
    <t>18.222311694156925</t>
  </si>
  <si>
    <t>18.285675293567692</t>
  </si>
  <si>
    <t>18.466722734218113</t>
  </si>
  <si>
    <t>18.511987011193753</t>
  </si>
  <si>
    <t>18.267573134636354</t>
  </si>
  <si>
    <t>18.222312436254832</t>
  </si>
  <si>
    <t>18.303781012446823</t>
  </si>
  <si>
    <t>18.385254403710693</t>
  </si>
  <si>
    <t>18.448617183227334</t>
  </si>
  <si>
    <t>18.412408813428467</t>
  </si>
  <si>
    <t>18.367147929150587</t>
  </si>
  <si>
    <t>18.466723651476386</t>
  </si>
  <si>
    <t>18.819765337303043</t>
  </si>
  <si>
    <t>18.88313127358333</t>
  </si>
  <si>
    <t>18.96460324456588</t>
  </si>
  <si>
    <t>19.00216354456805</t>
  </si>
  <si>
    <t>18.837008433371313</t>
  </si>
  <si>
    <t>18.901237429879277</t>
  </si>
  <si>
    <t>18.827833709184212</t>
  </si>
  <si>
    <t>18.947111662392427</t>
  </si>
  <si>
    <t>18.99298988020581</t>
  </si>
  <si>
    <t>18.992988337665157</t>
  </si>
  <si>
    <t>18.910410994683087</t>
  </si>
  <si>
    <t>19.213197624800344</t>
  </si>
  <si>
    <t>19.08474159486606</t>
  </si>
  <si>
    <t>19.06639259301349</t>
  </si>
  <si>
    <t>19.048044060964305</t>
  </si>
  <si>
    <t>19.057216024516165</t>
  </si>
  <si>
    <t>19.204022674033077</t>
  </si>
  <si>
    <t>19.488457946104965</t>
  </si>
  <si>
    <t>19.671966933520558</t>
  </si>
  <si>
    <t>19.708666459038323</t>
  </si>
  <si>
    <t>19.63526266849876</t>
  </si>
  <si>
    <t>19.460929714352986</t>
  </si>
  <si>
    <t>19.433409219942426</t>
  </si>
  <si>
    <t>19.45175972784726</t>
  </si>
  <si>
    <t>19.94722557067871</t>
  </si>
  <si>
    <t>20.020627733121323</t>
  </si>
  <si>
    <t>19.938051223754883</t>
  </si>
  <si>
    <t>19.91052326632074</t>
  </si>
  <si>
    <t>19.690316711100273</t>
  </si>
  <si>
    <t>19.79124581077262</t>
  </si>
  <si>
    <t>19.277426538095927</t>
  </si>
  <si>
    <t>19.249900520201525</t>
  </si>
  <si>
    <t>19.360004435216215</t>
  </si>
  <si>
    <t>19.41505454427142</t>
  </si>
  <si>
    <t>19.800419385697246</t>
  </si>
  <si>
    <t>19.846297386206025</t>
  </si>
  <si>
    <t>20.05732886316243</t>
  </si>
  <si>
    <t>19.99310447824155</t>
  </si>
  <si>
    <t>19.873823783430772</t>
  </si>
  <si>
    <t>19.7545439094065</t>
  </si>
  <si>
    <t>19.671964709946206</t>
  </si>
  <si>
    <t>19.7728936022458</t>
  </si>
  <si>
    <t>19.818768077284155</t>
  </si>
  <si>
    <t>19.901351776966575</t>
  </si>
  <si>
    <t>19.974751964044913</t>
  </si>
  <si>
    <t>19.80959265910096</t>
  </si>
  <si>
    <t>19.497632670250248</t>
  </si>
  <si>
    <t>19.635262445319828</t>
  </si>
  <si>
    <t>19.580211176109167</t>
  </si>
  <si>
    <t>19.59856353944557</t>
  </si>
  <si>
    <t>19.52516021392327</t>
  </si>
  <si>
    <t>19.561860578682825</t>
  </si>
  <si>
    <t>19.44258185794027</t>
  </si>
  <si>
    <t>19.185670526084834</t>
  </si>
  <si>
    <t>18.7819545695413</t>
  </si>
  <si>
    <t>18.79113044607606</t>
  </si>
  <si>
    <t>18.86453323101931</t>
  </si>
  <si>
    <t>18.919585336888332</t>
  </si>
  <si>
    <t>18.965462645669554</t>
  </si>
  <si>
    <t>18.901236651918726</t>
  </si>
  <si>
    <t>18.9012339502866</t>
  </si>
  <si>
    <t>18.772778624009817</t>
  </si>
  <si>
    <t>18.8645333841607</t>
  </si>
  <si>
    <t>19.057217864830736</t>
  </si>
  <si>
    <t>19.112268295505448</t>
  </si>
  <si>
    <t>19.28043509812301</t>
  </si>
  <si>
    <t>18.51777430086126</t>
  </si>
  <si>
    <t>18.77819558892541</t>
  </si>
  <si>
    <t>18.489870172588205</t>
  </si>
  <si>
    <t>18.08993699234641</t>
  </si>
  <si>
    <t>18.38756323981473</t>
  </si>
  <si>
    <t>18.740988332267705</t>
  </si>
  <si>
    <t>18.833999168988075</t>
  </si>
  <si>
    <t>18.917707443237305</t>
  </si>
  <si>
    <t>19.02001177447022</t>
  </si>
  <si>
    <t>19.047913959056373</t>
  </si>
  <si>
    <t>19.122323107766874</t>
  </si>
  <si>
    <t>19.047914893565913</t>
  </si>
  <si>
    <t>19.07581938442043</t>
  </si>
  <si>
    <t>18.982808651253276</t>
  </si>
  <si>
    <t>18.88050063603485</t>
  </si>
  <si>
    <t>18.889804212080058</t>
  </si>
  <si>
    <t>18.5921778293908</t>
  </si>
  <si>
    <t>17.996932121572684</t>
  </si>
  <si>
    <t>18.136444837449744</t>
  </si>
  <si>
    <t>18.25735239483775</t>
  </si>
  <si>
    <t>18.443365521263576</t>
  </si>
  <si>
    <t>18.508474188112718</t>
  </si>
  <si>
    <t>18.424763453349414</t>
  </si>
  <si>
    <t>18.45266805781732</t>
  </si>
  <si>
    <t>18.415465054052035</t>
  </si>
  <si>
    <t>17.764415296701756</t>
  </si>
  <si>
    <t>17.75511396921805</t>
  </si>
  <si>
    <t>17.96902911636817</t>
  </si>
  <si>
    <t>17.9411286496697</t>
  </si>
  <si>
    <t>17.792314587635428</t>
  </si>
  <si>
    <t>17.643503910435786</t>
  </si>
  <si>
    <t>17.829518987016872</t>
  </si>
  <si>
    <t>17.75511284993793</t>
  </si>
  <si>
    <t>17.38308499027193</t>
  </si>
  <si>
    <t>17.159865817538737</t>
  </si>
  <si>
    <t>16.294896244395233</t>
  </si>
  <si>
    <t>16.620422150475004</t>
  </si>
  <si>
    <t>16.964551133301878</t>
  </si>
  <si>
    <t>17.104061702876045</t>
  </si>
  <si>
    <t>16.862241965682596</t>
  </si>
  <si>
    <t>15.364822715248698</t>
  </si>
  <si>
    <t>15.085799372685656</t>
  </si>
  <si>
    <t>14.695168869856774</t>
  </si>
  <si>
    <t>12.928027293062517</t>
  </si>
  <si>
    <t>12.658306279757102</t>
  </si>
  <si>
    <t>11.542216988843144</t>
  </si>
  <si>
    <t>10.295919647035701</t>
  </si>
  <si>
    <t>9.533257314613437</t>
  </si>
  <si>
    <t>10.137806179390571</t>
  </si>
  <si>
    <t>10.528437984323682</t>
  </si>
  <si>
    <t>9.886685470932635</t>
  </si>
  <si>
    <t>9.821582187804351</t>
  </si>
  <si>
    <t>11.225993169986365</t>
  </si>
  <si>
    <t>10.965571658589855</t>
  </si>
  <si>
    <t>10.119204543958631</t>
  </si>
  <si>
    <t>9.737874587701043</t>
  </si>
  <si>
    <t>9.403048578436122</t>
  </si>
  <si>
    <t>8.620270048388056</t>
  </si>
  <si>
    <t>8.103053914583318</t>
  </si>
  <si>
    <t>7.796555549188438</t>
  </si>
  <si>
    <t>8.467020475491271</t>
  </si>
  <si>
    <t>9.8271080302868</t>
  </si>
  <si>
    <t>9.281157034860886</t>
  </si>
  <si>
    <t>10.765758944334054</t>
  </si>
  <si>
    <t>10.382636935360827</t>
  </si>
  <si>
    <t>10.631668646681122</t>
  </si>
  <si>
    <t>9.721748987604927</t>
  </si>
  <si>
    <t>9.204532451694883</t>
  </si>
  <si>
    <t>9.14706489718698</t>
  </si>
  <si>
    <t>8.514911881676289</t>
  </si>
  <si>
    <t>8.179678431599642</t>
  </si>
  <si>
    <t>8.505331950180564</t>
  </si>
  <si>
    <t>8.59153610271485</t>
  </si>
  <si>
    <t>8.92676752605343</t>
  </si>
  <si>
    <t>9.942044610782458</t>
  </si>
  <si>
    <t>10.79449330826365</t>
  </si>
  <si>
    <t>10.57419831583497</t>
  </si>
  <si>
    <t>10.22938695917752</t>
  </si>
  <si>
    <t>10.066559192520987</t>
  </si>
  <si>
    <t>10.44968209471648</t>
  </si>
  <si>
    <t>10.009091082199502</t>
  </si>
  <si>
    <t>9.903733168968124</t>
  </si>
  <si>
    <t>10.622088475118172</t>
  </si>
  <si>
    <t>10.14318479356259</t>
  </si>
  <si>
    <t>9.807952086486155</t>
  </si>
  <si>
    <t>8.898033970442645</t>
  </si>
  <si>
    <t>8.859721907749906</t>
  </si>
  <si>
    <t>8.878878548444217</t>
  </si>
  <si>
    <t>10.05698130834957</t>
  </si>
  <si>
    <t>10.219809765815844</t>
  </si>
  <si>
    <t>10.516729534150507</t>
  </si>
  <si>
    <t>10.88069711706038</t>
  </si>
  <si>
    <t>10.92858759937917</t>
  </si>
  <si>
    <t>11.895972701686565</t>
  </si>
  <si>
    <t>12.413188822616739</t>
  </si>
  <si>
    <t>12.164158505134994</t>
  </si>
  <si>
    <t>11.11057142917826</t>
  </si>
  <si>
    <t>11.656520887535121</t>
  </si>
  <si>
    <t>12.106690678416932</t>
  </si>
  <si>
    <t>13.495513021233775</t>
  </si>
  <si>
    <t>13.74454243943832</t>
  </si>
  <si>
    <t>15.219566386979892</t>
  </si>
  <si>
    <t>15.382391486071915</t>
  </si>
  <si>
    <t>14.596991227237044</t>
  </si>
  <si>
    <t>14.18513464174253</t>
  </si>
  <si>
    <t>12.968718294351644</t>
  </si>
  <si>
    <t>13.275215963246607</t>
  </si>
  <si>
    <t>13.217748145888958</t>
  </si>
  <si>
    <t>14.07019680079168</t>
  </si>
  <si>
    <t>13.562558539877218</t>
  </si>
  <si>
    <t>12.84420267726985</t>
  </si>
  <si>
    <t>13.083654192802019</t>
  </si>
  <si>
    <t>12.566437258997247</t>
  </si>
  <si>
    <t>12.968718132390329</t>
  </si>
  <si>
    <t>12.336565108842994</t>
  </si>
  <si>
    <t>12.36529955217488</t>
  </si>
  <si>
    <t>12.374875332174213</t>
  </si>
  <si>
    <t>12.374876651351537</t>
  </si>
  <si>
    <t>12.595172007542283</t>
  </si>
  <si>
    <t>12.834623863301513</t>
  </si>
  <si>
    <t>12.892092484647794</t>
  </si>
  <si>
    <t>12.834624708603288</t>
  </si>
  <si>
    <t>11.70441059538178</t>
  </si>
  <si>
    <t>11.656522047857345</t>
  </si>
  <si>
    <t>11.608630358941172</t>
  </si>
  <si>
    <t>11.78103552868562</t>
  </si>
  <si>
    <t>11.273398122961542</t>
  </si>
  <si>
    <t>11.5607404230226</t>
  </si>
  <si>
    <t>11.493694634132197</t>
  </si>
  <si>
    <t>11.206351517141753</t>
  </si>
  <si>
    <t>11.033945094883078</t>
  </si>
  <si>
    <t>10.93816622071133</t>
  </si>
  <si>
    <t>10.880696058070093</t>
  </si>
  <si>
    <t>10.784915626982226</t>
  </si>
  <si>
    <t>10.315591318936807</t>
  </si>
  <si>
    <t>10.765757538062543</t>
  </si>
  <si>
    <t>10.96689987746231</t>
  </si>
  <si>
    <t>10.804071334185277</t>
  </si>
  <si>
    <t>10.708291278710265</t>
  </si>
  <si>
    <t>11.120148750127418</t>
  </si>
  <si>
    <t>11.273398592432653</t>
  </si>
  <si>
    <t>11.120147603227515</t>
  </si>
  <si>
    <t>11.436225524406934</t>
  </si>
  <si>
    <t>11.742724474126248</t>
  </si>
  <si>
    <t>12.346141821499748</t>
  </si>
  <si>
    <t>12.125845655570402</t>
  </si>
  <si>
    <t>11.943864677421967</t>
  </si>
  <si>
    <t>11.694833162631047</t>
  </si>
  <si>
    <t>11.570318861047781</t>
  </si>
  <si>
    <t>11.493693899601064</t>
  </si>
  <si>
    <t>11.302132191233863</t>
  </si>
  <si>
    <t>11.254241621269431</t>
  </si>
  <si>
    <t>11.120148198215768</t>
  </si>
  <si>
    <t>11.369177996182835</t>
  </si>
  <si>
    <t>11.522427787007514</t>
  </si>
  <si>
    <t>11.397913222663037</t>
  </si>
  <si>
    <t>11.484114087471255</t>
  </si>
  <si>
    <t>11.579897066358548</t>
  </si>
  <si>
    <t>11.838504566027016</t>
  </si>
  <si>
    <t>11.8480821346148</t>
  </si>
  <si>
    <t>12.192893856321547</t>
  </si>
  <si>
    <t>12.221628010228818</t>
  </si>
  <si>
    <t>12.068379232636769</t>
  </si>
  <si>
    <t>11.868261827454129</t>
  </si>
  <si>
    <t>11.897233359511455</t>
  </si>
  <si>
    <t>11.64615635501648</t>
  </si>
  <si>
    <t>11.993801950725908</t>
  </si>
  <si>
    <t>12.72772284180656</t>
  </si>
  <si>
    <t>12.727721317664493</t>
  </si>
  <si>
    <t>12.582868756566592</t>
  </si>
  <si>
    <t>12.370419242567964</t>
  </si>
  <si>
    <t>11.491645023643906</t>
  </si>
  <si>
    <t>11.414390856946813</t>
  </si>
  <si>
    <t>11.16331342914715</t>
  </si>
  <si>
    <t>10.622529742828151</t>
  </si>
  <si>
    <t>10.88326441867478</t>
  </si>
  <si>
    <t>11.34679352597059</t>
  </si>
  <si>
    <t>11.20194149364396</t>
  </si>
  <si>
    <t>11.250223831341204</t>
  </si>
  <si>
    <t>11.51095994610471</t>
  </si>
  <si>
    <t>11.684783580646663</t>
  </si>
  <si>
    <t>11.8972335214231</t>
  </si>
  <si>
    <t>11.684782962266452</t>
  </si>
  <si>
    <t>11.607528686523438</t>
  </si>
  <si>
    <t>11.288851173729773</t>
  </si>
  <si>
    <t>11.172968637394886</t>
  </si>
  <si>
    <t>10.815666258967703</t>
  </si>
  <si>
    <t>10.796353541861675</t>
  </si>
  <si>
    <t>10.74806876086914</t>
  </si>
  <si>
    <t>10.902577721209047</t>
  </si>
  <si>
    <t>10.863951361236868</t>
  </si>
  <si>
    <t>10.738411018123479</t>
  </si>
  <si>
    <t>11.115029215306519</t>
  </si>
  <si>
    <t>11.346792594246242</t>
  </si>
  <si>
    <t>10.806008872169512</t>
  </si>
  <si>
    <t>10.14934356775439</t>
  </si>
  <si>
    <t>10.159001104868068</t>
  </si>
  <si>
    <t>10.139687769266592</t>
  </si>
  <si>
    <t>10.13968741749462</t>
  </si>
  <si>
    <t>10.728754628516716</t>
  </si>
  <si>
    <t>10.593560431784528</t>
  </si>
  <si>
    <t>10.66115656927026</t>
  </si>
  <si>
    <t>10.458363596910514</t>
  </si>
  <si>
    <t>13.480955940398344</t>
  </si>
  <si>
    <t>13.915513775517297</t>
  </si>
  <si>
    <t>13.674092645696529</t>
  </si>
  <si>
    <t>13.548552940092929</t>
  </si>
  <si>
    <t>13.876886034925803</t>
  </si>
  <si>
    <t>14.939139553932435</t>
  </si>
  <si>
    <t>14.688060226534965</t>
  </si>
  <si>
    <t>14.91982642274657</t>
  </si>
  <si>
    <t>14.485267959572358</t>
  </si>
  <si>
    <t>14.533550966964938</t>
  </si>
  <si>
    <t>15.354382602186044</t>
  </si>
  <si>
    <t>15.70202978208776</t>
  </si>
  <si>
    <t>14.929482805623575</t>
  </si>
  <si>
    <t>14.910167203521812</t>
  </si>
  <si>
    <t>14.543208956691025</t>
  </si>
  <si>
    <t>14.514238426837117</t>
  </si>
  <si>
    <t>14.668746896130974</t>
  </si>
  <si>
    <t>14.881198760675414</t>
  </si>
  <si>
    <t>15.161245893664223</t>
  </si>
  <si>
    <t>14.738001199357141</t>
  </si>
  <si>
    <t>14.669677934660776</t>
  </si>
  <si>
    <t>14.640398172548904</t>
  </si>
  <si>
    <t>14.435432894053335</t>
  </si>
  <si>
    <t>14.816083448477023</t>
  </si>
  <si>
    <t>14.903925527736186</t>
  </si>
  <si>
    <t>14.962486930608021</t>
  </si>
  <si>
    <t>14.71847915649414</t>
  </si>
  <si>
    <t>14.142624602194545</t>
  </si>
  <si>
    <t>14.249987618007836</t>
  </si>
  <si>
    <t>14.367110689151698</t>
  </si>
  <si>
    <t>14.29878814606755</t>
  </si>
  <si>
    <t>14.445191926888896</t>
  </si>
  <si>
    <t>14.63063753676761</t>
  </si>
  <si>
    <t>14.542794428217357</t>
  </si>
  <si>
    <t>14.68919990729039</t>
  </si>
  <si>
    <t>14.777041610090121</t>
  </si>
  <si>
    <t>14.269507420410548</t>
  </si>
  <si>
    <t>14.952726072252416</t>
  </si>
  <si>
    <t>14.94296618221707</t>
  </si>
  <si>
    <t>15.11865052629891</t>
  </si>
  <si>
    <t>15.20649272313238</t>
  </si>
  <si>
    <t>15.196731894641305</t>
  </si>
  <si>
    <t>15.548102964613387</t>
  </si>
  <si>
    <t>16.075156174625782</t>
  </si>
  <si>
    <t>16.15323730115576</t>
  </si>
  <si>
    <t>16.21180053504876</t>
  </si>
  <si>
    <t>16.6705330702478</t>
  </si>
  <si>
    <t>16.338682083990964</t>
  </si>
  <si>
    <t>16.31916211137584</t>
  </si>
  <si>
    <t>16.895018357466448</t>
  </si>
  <si>
    <t>16.943820545547304</t>
  </si>
  <si>
    <t>17.09022414744361</t>
  </si>
  <si>
    <t>17.558716161492963</t>
  </si>
  <si>
    <t>17.00238069044262</t>
  </si>
  <si>
    <t>16.01659533230509</t>
  </si>
  <si>
    <t>15.97755460459277</t>
  </si>
  <si>
    <t>16.494846737128707</t>
  </si>
  <si>
    <t>16.59245045827133</t>
  </si>
  <si>
    <t>16.690053050946922</t>
  </si>
  <si>
    <t>16.777894973754883</t>
  </si>
  <si>
    <t>17.46111306982306</t>
  </si>
  <si>
    <t>17.666079809407027</t>
  </si>
  <si>
    <t>17.783201022246516</t>
  </si>
  <si>
    <t>17.724640665281974</t>
  </si>
  <si>
    <t>17.42207379957314</t>
  </si>
  <si>
    <t>17.587998686094387</t>
  </si>
  <si>
    <t>17.724642180025953</t>
  </si>
  <si>
    <t>17.83200487728769</t>
  </si>
  <si>
    <t>18.232177778559482</t>
  </si>
  <si>
    <t>18.75922807968571</t>
  </si>
  <si>
    <t>18.97395594522817</t>
  </si>
  <si>
    <t>18.27121561576366</t>
  </si>
  <si>
    <t>18.622586853181552</t>
  </si>
  <si>
    <t>18.02721010193255</t>
  </si>
  <si>
    <t>18.564025253721333</t>
  </si>
  <si>
    <t>18.729950631236683</t>
  </si>
  <si>
    <t>18.61282646294297</t>
  </si>
  <si>
    <t>19.257003866640417</t>
  </si>
  <si>
    <t>19.100582527334776</t>
  </si>
  <si>
    <t>19.17934793991648</t>
  </si>
  <si>
    <t>19.218731682413082</t>
  </si>
  <si>
    <t>19.395952377162015</t>
  </si>
  <si>
    <t>19.50425479524774</t>
  </si>
  <si>
    <t>19.42548780907152</t>
  </si>
  <si>
    <t>19.139965975049297</t>
  </si>
  <si>
    <t>19.29749669131699</t>
  </si>
  <si>
    <t>19.031664273070973</t>
  </si>
  <si>
    <t>18.28339409406134</t>
  </si>
  <si>
    <t>18.431077549374155</t>
  </si>
  <si>
    <t>18.80521342722456</t>
  </si>
  <si>
    <t>19.110429074718304</t>
  </si>
  <si>
    <t>18.834751254249657</t>
  </si>
  <si>
    <t>19.002126379577415</t>
  </si>
  <si>
    <t>18.903670673039354</t>
  </si>
  <si>
    <t>18.903671264648438</t>
  </si>
  <si>
    <t>19.120275578371146</t>
  </si>
  <si>
    <t>19.130119782095555</t>
  </si>
  <si>
    <t>19.228576768494136</t>
  </si>
  <si>
    <t>19.189194830315895</t>
  </si>
  <si>
    <t>19.199040255547445</t>
  </si>
  <si>
    <t>19.386106796259988</t>
  </si>
  <si>
    <t>19.651939289318058</t>
  </si>
  <si>
    <t>19.622404098510742</t>
  </si>
  <si>
    <t>19.799625765321824</t>
  </si>
  <si>
    <t>19.61255725165695</t>
  </si>
  <si>
    <t>19.77008895247313</t>
  </si>
  <si>
    <t>19.91777308936685</t>
  </si>
  <si>
    <t>20.291909749243718</t>
  </si>
  <si>
    <t>20.183605332598233</t>
  </si>
  <si>
    <t>20.508512597954834</t>
  </si>
  <si>
    <t>20.73496337375365</t>
  </si>
  <si>
    <t>20.971256937578296</t>
  </si>
  <si>
    <t>21.099252155074712</t>
  </si>
  <si>
    <t>20.87280395783524</t>
  </si>
  <si>
    <t>20.89249146486882</t>
  </si>
  <si>
    <t>21.020487081389426</t>
  </si>
  <si>
    <t>20.78419195000652</t>
  </si>
  <si>
    <t>20.64635134945335</t>
  </si>
  <si>
    <t>21.14847976744663</t>
  </si>
  <si>
    <t>21.52261644187552</t>
  </si>
  <si>
    <t>20.902338474477858</t>
  </si>
  <si>
    <t>20.951568069222404</t>
  </si>
  <si>
    <t>20.675888352628704</t>
  </si>
  <si>
    <t>21.000795014363646</t>
  </si>
  <si>
    <t>20.971257339933025</t>
  </si>
  <si>
    <t>21.00079637967513</t>
  </si>
  <si>
    <t>20.30175410696234</t>
  </si>
  <si>
    <t>20.213142947678453</t>
  </si>
  <si>
    <t>20.20329710557254</t>
  </si>
  <si>
    <t>20.42974850086367</t>
  </si>
  <si>
    <t>20.6463520684204</t>
  </si>
  <si>
    <t>20.577432934056283</t>
  </si>
  <si>
    <t>20.912184163697443</t>
  </si>
  <si>
    <t>21.06971499984106</t>
  </si>
  <si>
    <t>21.51277046446987</t>
  </si>
  <si>
    <t>21.9656688219172</t>
  </si>
  <si>
    <t>21.936136060806305</t>
  </si>
  <si>
    <t>21.89675146960399</t>
  </si>
  <si>
    <t>21.808138992862563</t>
  </si>
  <si>
    <t>22.056724426771595</t>
  </si>
  <si>
    <t>22.096414328031145</t>
  </si>
  <si>
    <t>21.9674273296406</t>
  </si>
  <si>
    <t>22.076570697697086</t>
  </si>
  <si>
    <t>21.630076906991807</t>
  </si>
  <si>
    <t>21.391947069628376</t>
  </si>
  <si>
    <t>21.133973469958036</t>
  </si>
  <si>
    <t>20.578339550221838</t>
  </si>
  <si>
    <t>20.935533656647802</t>
  </si>
  <si>
    <t>20.8760021481678</t>
  </si>
  <si>
    <t>20.68748258056587</t>
  </si>
  <si>
    <t>20.677559668338937</t>
  </si>
  <si>
    <t>20.99506582359186</t>
  </si>
  <si>
    <t>21.014909886215584</t>
  </si>
  <si>
    <t>20.856157826463836</t>
  </si>
  <si>
    <t>21.104209021683555</t>
  </si>
  <si>
    <t>21.094285846948672</t>
  </si>
  <si>
    <t>20.71724664270108</t>
  </si>
  <si>
    <t>20.77678186257477</t>
  </si>
  <si>
    <t>20.637870813129332</t>
  </si>
  <si>
    <t>21.074442670604643</t>
  </si>
  <si>
    <t>21.312570196731237</t>
  </si>
  <si>
    <t>21.25303841668245</t>
  </si>
  <si>
    <t>21.262961446920915</t>
  </si>
  <si>
    <t>21.233193985725187</t>
  </si>
  <si>
    <t>21.382024284543256</t>
  </si>
  <si>
    <t>20.56841760719745</t>
  </si>
  <si>
    <t>20.846235800943397</t>
  </si>
  <si>
    <t>21.36218211996379</t>
  </si>
  <si>
    <t>21.0347540753994</t>
  </si>
  <si>
    <t>20.826390082067768</t>
  </si>
  <si>
    <t>21.01490937118639</t>
  </si>
  <si>
    <t>20.826390471742073</t>
  </si>
  <si>
    <t>20.826391119876007</t>
  </si>
  <si>
    <t>21.719375285303034</t>
  </si>
  <si>
    <t>21.550699641149617</t>
  </si>
  <si>
    <t>21.80867432110639</t>
  </si>
  <si>
    <t>21.362182681632067</t>
  </si>
  <si>
    <t>21.014910833849697</t>
  </si>
  <si>
    <t>21.272883220558864</t>
  </si>
  <si>
    <t>21.838440206241778</t>
  </si>
  <si>
    <t>21.699532703566767</t>
  </si>
  <si>
    <t>21.808674522179793</t>
  </si>
  <si>
    <t>22.14602330282414</t>
  </si>
  <si>
    <t>22.275011858595466</t>
  </si>
  <si>
    <t>21.937662006744134</t>
  </si>
  <si>
    <t>21.798750957655326</t>
  </si>
  <si>
    <t>21.332416299900917</t>
  </si>
  <si>
    <t>21.272882984211698</t>
  </si>
  <si>
    <t>21.124053839624874</t>
  </si>
  <si>
    <t>21.26296132650292</t>
  </si>
  <si>
    <t>low</t>
  </si>
  <si>
    <t>18.035138673726333</t>
  </si>
  <si>
    <t>18.18543326170449</t>
  </si>
  <si>
    <t>18.400134423293267</t>
  </si>
  <si>
    <t>18.450231151094158</t>
  </si>
  <si>
    <t>18.915426529106302</t>
  </si>
  <si>
    <t>18.922585680365973</t>
  </si>
  <si>
    <t>19.015626258447412</t>
  </si>
  <si>
    <t>19.058564210544034</t>
  </si>
  <si>
    <t>19.05140220598479</t>
  </si>
  <si>
    <t>19.43071304180006</t>
  </si>
  <si>
    <t>19.4450324740233</t>
  </si>
  <si>
    <t>19.466498043201796</t>
  </si>
  <si>
    <t>19.35914494290418</t>
  </si>
  <si>
    <t>19.674048979350452</t>
  </si>
  <si>
    <t>19.917377033545947</t>
  </si>
  <si>
    <t>19.9030667005193</t>
  </si>
  <si>
    <t>20.146394420642117</t>
  </si>
  <si>
    <t>20.11776864838349</t>
  </si>
  <si>
    <t>19.98894628393042</t>
  </si>
  <si>
    <t>19.78139436690363</t>
  </si>
  <si>
    <t>19.3663037352821</t>
  </si>
  <si>
    <t>19.759928334822398</t>
  </si>
  <si>
    <t>19.810025576018877</t>
  </si>
  <si>
    <t>19.774243772800993</t>
  </si>
  <si>
    <t>19.029937877404976</t>
  </si>
  <si>
    <t>18.93689943293607</t>
  </si>
  <si>
    <t>18.915424943025894</t>
  </si>
  <si>
    <t>18.986994501503567</t>
  </si>
  <si>
    <t>19.058560549235303</t>
  </si>
  <si>
    <t>19.08003451880636</t>
  </si>
  <si>
    <t>19.04424624401727</t>
  </si>
  <si>
    <t>18.95120490642413</t>
  </si>
  <si>
    <t>18.829544195216606</t>
  </si>
  <si>
    <t>18.779446048500727</t>
  </si>
  <si>
    <t>19.22317146336543</t>
  </si>
  <si>
    <t>18.872484645597698</t>
  </si>
  <si>
    <t>18.879640245279607</t>
  </si>
  <si>
    <t>18.607681564174555</t>
  </si>
  <si>
    <t>18.614839094097153</t>
  </si>
  <si>
    <t>18.722190423111456</t>
  </si>
  <si>
    <t>18.686408397763827</t>
  </si>
  <si>
    <t>18.47170491495475</t>
  </si>
  <si>
    <t>18.5862081913162</t>
  </si>
  <si>
    <t>18.070926196848024</t>
  </si>
  <si>
    <t>18.14248688158448</t>
  </si>
  <si>
    <t>18.192590388233842</t>
  </si>
  <si>
    <t>18.271316955180932</t>
  </si>
  <si>
    <t>18.350040204775176</t>
  </si>
  <si>
    <t>18.55043405990222</t>
  </si>
  <si>
    <t>18.765130254722973</t>
  </si>
  <si>
    <t>18.729349503504466</t>
  </si>
  <si>
    <t>19.15159798983858</t>
  </si>
  <si>
    <t>19.266106979302144</t>
  </si>
  <si>
    <t>19.745610913640984</t>
  </si>
  <si>
    <t>19.545228486716606</t>
  </si>
  <si>
    <t>19.122972616605693</t>
  </si>
  <si>
    <t>18.88679721001296</t>
  </si>
  <si>
    <t>18.92258686486662</t>
  </si>
  <si>
    <t>18.994152165597157</t>
  </si>
  <si>
    <t>19.144444664265087</t>
  </si>
  <si>
    <t>18.963263706862794</t>
  </si>
  <si>
    <t>19.04992085649874</t>
  </si>
  <si>
    <t>19.15823700341026</t>
  </si>
  <si>
    <t>19.10047149658203</t>
  </si>
  <si>
    <t>19.021034597201368</t>
  </si>
  <si>
    <t>18.529983872080894</t>
  </si>
  <si>
    <t>18.616644734178305</t>
  </si>
  <si>
    <t>18.58052987456624</t>
  </si>
  <si>
    <t>18.58052730814193</t>
  </si>
  <si>
    <t>18.40721864066533</t>
  </si>
  <si>
    <t>18.25557228114247</t>
  </si>
  <si>
    <t>18.13280915946569</t>
  </si>
  <si>
    <t>18.226687122535175</t>
  </si>
  <si>
    <t>18.25557215690114</t>
  </si>
  <si>
    <t>18.140031725300325</t>
  </si>
  <si>
    <t>18.14002894681751</t>
  </si>
  <si>
    <t>18.183357867968475</t>
  </si>
  <si>
    <t>18.2122430679029</t>
  </si>
  <si>
    <t>18.031711553824387</t>
  </si>
  <si>
    <t>17.76452304761311</t>
  </si>
  <si>
    <t>17.381791185963806</t>
  </si>
  <si>
    <t>17.389011055820824</t>
  </si>
  <si>
    <t>17.547878330462378</t>
  </si>
  <si>
    <t>17.179592043694857</t>
  </si>
  <si>
    <t>17.100152884917822</t>
  </si>
  <si>
    <t>17.121821356930305</t>
  </si>
  <si>
    <t>17.663418471554312</t>
  </si>
  <si>
    <t>17.316797514737434</t>
  </si>
  <si>
    <t>17.12182072803046</t>
  </si>
  <si>
    <t>17.237362026329954</t>
  </si>
  <si>
    <t>17.641760030272078</t>
  </si>
  <si>
    <t>17.59843409848997</t>
  </si>
  <si>
    <t>17.6200930389705</t>
  </si>
  <si>
    <t>17.62731352796242</t>
  </si>
  <si>
    <t>17.454001039446496</t>
  </si>
  <si>
    <t>17.432333733931635</t>
  </si>
  <si>
    <t>17.324015402744774</t>
  </si>
  <si>
    <t>17.33845956264769</t>
  </si>
  <si>
    <t>17.41789644598062</t>
  </si>
  <si>
    <t>17.266249349316908</t>
  </si>
  <si>
    <t>17.222916961486582</t>
  </si>
  <si>
    <t>17.10015391767623</t>
  </si>
  <si>
    <t>17.042383111237932</t>
  </si>
  <si>
    <t>16.71741970945498</t>
  </si>
  <si>
    <t>16.767975492994125</t>
  </si>
  <si>
    <t>16.623546806393072</t>
  </si>
  <si>
    <t>16.594659278609207</t>
  </si>
  <si>
    <t>16.854631041075464</t>
  </si>
  <si>
    <t>16.76797148522305</t>
  </si>
  <si>
    <t>16.68854356016019</t>
  </si>
  <si>
    <t>16.746313679385057</t>
  </si>
  <si>
    <t>16.775193987633678</t>
  </si>
  <si>
    <t>17.15792465209961</t>
  </si>
  <si>
    <t>16.955724134011767</t>
  </si>
  <si>
    <t>16.81129800121185</t>
  </si>
  <si>
    <t>16.71742664395174</t>
  </si>
  <si>
    <t>16.695764541625977</t>
  </si>
  <si>
    <t>16.637983466298902</t>
  </si>
  <si>
    <t>16.35635127117518</t>
  </si>
  <si>
    <t>16.23359694234745</t>
  </si>
  <si>
    <t>16.276923872342937</t>
  </si>
  <si>
    <t>16.68567108803058</t>
  </si>
  <si>
    <t>16.57618384213772</t>
  </si>
  <si>
    <t>17.196602673003923</t>
  </si>
  <si>
    <t>17.28419334835526</t>
  </si>
  <si>
    <t>17.40097323362833</t>
  </si>
  <si>
    <t>17.42287362934675</t>
  </si>
  <si>
    <t>17.45937018879383</t>
  </si>
  <si>
    <t>17.736734067051216</t>
  </si>
  <si>
    <t>17.78782753405782</t>
  </si>
  <si>
    <t>17.700238114332013</t>
  </si>
  <si>
    <t>17.678341258406064</t>
  </si>
  <si>
    <t>17.525062258566965</t>
  </si>
  <si>
    <t>17.56885648708092</t>
  </si>
  <si>
    <t>17.685645499376662</t>
  </si>
  <si>
    <t>17.6856426822521</t>
  </si>
  <si>
    <t>17.67835044613291</t>
  </si>
  <si>
    <t>17.77322906540575</t>
  </si>
  <si>
    <t>17.992203370055947</t>
  </si>
  <si>
    <t>18.13818745389393</t>
  </si>
  <si>
    <t>17.933812170280913</t>
  </si>
  <si>
    <t>17.773229652559543</t>
  </si>
  <si>
    <t>17.89731502000494</t>
  </si>
  <si>
    <t>17.93381064357064</t>
  </si>
  <si>
    <t>17.941108852312524</t>
  </si>
  <si>
    <t>18.057895245036327</t>
  </si>
  <si>
    <t>18.203873478207445</t>
  </si>
  <si>
    <t>18.32066130991499</t>
  </si>
  <si>
    <t>18.357157855624674</t>
  </si>
  <si>
    <t>18.561528145040636</t>
  </si>
  <si>
    <t>18.408249347970774</t>
  </si>
  <si>
    <t>18.29146368885956</t>
  </si>
  <si>
    <t>17.91191259147085</t>
  </si>
  <si>
    <t>16.95573885681544</t>
  </si>
  <si>
    <t>16.437497190586367</t>
  </si>
  <si>
    <t>16.627277181431833</t>
  </si>
  <si>
    <t>17.072518919376385</t>
  </si>
  <si>
    <t>17.123613191202377</t>
  </si>
  <si>
    <t>16.802455949996563</t>
  </si>
  <si>
    <t>16.306122610539763</t>
  </si>
  <si>
    <t>16.415603362538164</t>
  </si>
  <si>
    <t>16.459396289024035</t>
  </si>
  <si>
    <t>16.10904223347678</t>
  </si>
  <si>
    <t>16.306117784005156</t>
  </si>
  <si>
    <t>16.21852759463197</t>
  </si>
  <si>
    <t>16.14554210427542</t>
  </si>
  <si>
    <t>16.328020076474626</t>
  </si>
  <si>
    <t>16.67107132692428</t>
  </si>
  <si>
    <t>16.707559071235515</t>
  </si>
  <si>
    <t>17.145510431923466</t>
  </si>
  <si>
    <t>17.116316332245184</t>
  </si>
  <si>
    <t>17.583454957233847</t>
  </si>
  <si>
    <t>17.40097876991902</t>
  </si>
  <si>
    <t>17.495864411768277</t>
  </si>
  <si>
    <t>17.335287535393153</t>
  </si>
  <si>
    <t>17.34258175385776</t>
  </si>
  <si>
    <t>17.109015576109016</t>
  </si>
  <si>
    <t>17.619945670926217</t>
  </si>
  <si>
    <t>17.676820891965946</t>
  </si>
  <si>
    <t>17.838994279260547</t>
  </si>
  <si>
    <t>18.281283703899675</t>
  </si>
  <si>
    <t>18.42134334522328</t>
  </si>
  <si>
    <t>18.40659933113296</t>
  </si>
  <si>
    <t>18.620375166383045</t>
  </si>
  <si>
    <t>18.642487633336934</t>
  </si>
  <si>
    <t>18.679342668745978</t>
  </si>
  <si>
    <t>18.915231186456094</t>
  </si>
  <si>
    <t>18.590886154972136</t>
  </si>
  <si>
    <t>18.53191348888947</t>
  </si>
  <si>
    <t>18.98157366824374</t>
  </si>
  <si>
    <t>19.143745751089124</t>
  </si>
  <si>
    <t>19.070034517326594</t>
  </si>
  <si>
    <t>19.165860699221447</t>
  </si>
  <si>
    <t>19.23220861786358</t>
  </si>
  <si>
    <t>19.335407218077158</t>
  </si>
  <si>
    <t>19.025801519962748</t>
  </si>
  <si>
    <t>19.593408938070006</t>
  </si>
  <si>
    <t>19.80718294413877</t>
  </si>
  <si>
    <t>19.6892371765495</t>
  </si>
  <si>
    <t>19.674495623387514</t>
  </si>
  <si>
    <t>19.873520323681017</t>
  </si>
  <si>
    <t>19.75557907412207</t>
  </si>
  <si>
    <t>18.93734615102214</t>
  </si>
  <si>
    <t>19.092144921497365</t>
  </si>
  <si>
    <t>18.664604308879444</t>
  </si>
  <si>
    <t>18.745687287309945</t>
  </si>
  <si>
    <t>19.03317662838668</t>
  </si>
  <si>
    <t>19.003688886923058</t>
  </si>
  <si>
    <t>18.76780202879639</t>
  </si>
  <si>
    <t>18.620371498941328</t>
  </si>
  <si>
    <t>18.812029862519555</t>
  </si>
  <si>
    <t>18.944718020488896</t>
  </si>
  <si>
    <t>19.313293768247142</t>
  </si>
  <si>
    <t>19.445977080994314</t>
  </si>
  <si>
    <t>19.269061378543714</t>
  </si>
  <si>
    <t>19.070032026996465</t>
  </si>
  <si>
    <t>19.08477631392641</t>
  </si>
  <si>
    <t>19.202717315494887</t>
  </si>
  <si>
    <t>19.195345671039256</t>
  </si>
  <si>
    <t>19.298546909733812</t>
  </si>
  <si>
    <t>19.099519057989305</t>
  </si>
  <si>
    <t>18.509795330315225</t>
  </si>
  <si>
    <t>18.679345303312786</t>
  </si>
  <si>
    <t>18.775168059035714</t>
  </si>
  <si>
    <t>18.613000765186943</t>
  </si>
  <si>
    <t>18.55403131250455</t>
  </si>
  <si>
    <t>18.576143260517593</t>
  </si>
  <si>
    <t>18.413969857068007</t>
  </si>
  <si>
    <t>18.413967390493855</t>
  </si>
  <si>
    <t>19.224835141835868</t>
  </si>
  <si>
    <t>19.187975995600958</t>
  </si>
  <si>
    <t>19.003692626953125</t>
  </si>
  <si>
    <t>19.062658729516095</t>
  </si>
  <si>
    <t>19.195350220237756</t>
  </si>
  <si>
    <t>19.239575908005794</t>
  </si>
  <si>
    <t>19.394379959303553</t>
  </si>
  <si>
    <t>19.423864335604932</t>
  </si>
  <si>
    <t>19.65974972892493</t>
  </si>
  <si>
    <t>19.79531459513709</t>
  </si>
  <si>
    <t>19.683690991954872</t>
  </si>
  <si>
    <t>18.98415180906505</t>
  </si>
  <si>
    <t>19.177643427897063</t>
  </si>
  <si>
    <t>19.557179829302495</t>
  </si>
  <si>
    <t>19.088337401564093</t>
  </si>
  <si>
    <t>18.73113239039825</t>
  </si>
  <si>
    <t>18.805552160350995</t>
  </si>
  <si>
    <t>18.7757777271032</t>
  </si>
  <si>
    <t>18.73857014380722</t>
  </si>
  <si>
    <t>18.71624348280963</t>
  </si>
  <si>
    <t>18.418572450901728</t>
  </si>
  <si>
    <t>19.04369230219284</t>
  </si>
  <si>
    <t>18.49299318922434</t>
  </si>
  <si>
    <t>18.865080926584106</t>
  </si>
  <si>
    <t>19.54973297386747</t>
  </si>
  <si>
    <t>19.482758024496064</t>
  </si>
  <si>
    <t>19.549731379260344</t>
  </si>
  <si>
    <t>19.6167081122838</t>
  </si>
  <si>
    <t>19.72089850078472</t>
  </si>
  <si>
    <t>19.906937482439673</t>
  </si>
  <si>
    <t>20.13019535019734</t>
  </si>
  <si>
    <t>20.412985630664362</t>
  </si>
  <si>
    <t>20.49485097434066</t>
  </si>
  <si>
    <t>20.42787049101732</t>
  </si>
  <si>
    <t>19.609269451246064</t>
  </si>
  <si>
    <t>19.78043220262939</t>
  </si>
  <si>
    <t>19.877173839867314</t>
  </si>
  <si>
    <t>19.393455029430037</t>
  </si>
  <si>
    <t>19.438111381642535</t>
  </si>
  <si>
    <t>19.52741035365969</t>
  </si>
  <si>
    <t>19.80275786255724</t>
  </si>
  <si>
    <t>19.735783457890882</t>
  </si>
  <si>
    <t>19.75066251358012</t>
  </si>
  <si>
    <t>20.0036888571214</t>
  </si>
  <si>
    <t>19.988808553516318</t>
  </si>
  <si>
    <t>19.60927057292846</t>
  </si>
  <si>
    <t>19.929269985937907</t>
  </si>
  <si>
    <t>19.83252326479635</t>
  </si>
  <si>
    <t>19.78043469179258</t>
  </si>
  <si>
    <t>20.011132027620146</t>
  </si>
  <si>
    <t>20.264150041641287</t>
  </si>
  <si>
    <t>20.323685896650215</t>
  </si>
  <si>
    <t>20.35345354852419</t>
  </si>
  <si>
    <t>20.17485066238287</t>
  </si>
  <si>
    <t>20.234384227866784</t>
  </si>
  <si>
    <t>20.27903103695859</t>
  </si>
  <si>
    <t>20.070662670571085</t>
  </si>
  <si>
    <t>20.38321936647432</t>
  </si>
  <si>
    <t>20.56182395481288</t>
  </si>
  <si>
    <t>20.5767064400462</t>
  </si>
  <si>
    <t>20.703222952585485</t>
  </si>
  <si>
    <t>20.99345305900563</t>
  </si>
  <si>
    <t>21.186945870017183</t>
  </si>
  <si>
    <t>20.725544858273928</t>
  </si>
  <si>
    <t>20.703221871924534</t>
  </si>
  <si>
    <t>20.65857260880726</t>
  </si>
  <si>
    <t>20.4799645977697</t>
  </si>
  <si>
    <t>20.680895795056625</t>
  </si>
  <si>
    <t>21.313452678715592</t>
  </si>
  <si>
    <t>21.19437871498172</t>
  </si>
  <si>
    <t>21.286239764942067</t>
  </si>
  <si>
    <t>21.196137655387147</t>
  </si>
  <si>
    <t>21.09102421986465</t>
  </si>
  <si>
    <t>21.060986705745464</t>
  </si>
  <si>
    <t>21.05347929068155</t>
  </si>
  <si>
    <t>21.143582760608393</t>
  </si>
  <si>
    <t>21.106040719140886</t>
  </si>
  <si>
    <t>21.25620558267487</t>
  </si>
  <si>
    <t>21.26371254291161</t>
  </si>
  <si>
    <t>21.34630772797339</t>
  </si>
  <si>
    <t>21.406376893118722</t>
  </si>
  <si>
    <t>21.33129407078828</t>
  </si>
  <si>
    <t>21.436410330083042</t>
  </si>
  <si>
    <t>21.226174086435925</t>
  </si>
  <si>
    <t>20.820719258121056</t>
  </si>
  <si>
    <t>20.86577217649659</t>
  </si>
  <si>
    <t>21.03095853940947</t>
  </si>
  <si>
    <t>21.233685326227643</t>
  </si>
  <si>
    <t>21.29375393784138</t>
  </si>
  <si>
    <t>20.925840404789593</t>
  </si>
  <si>
    <t>20.84324823996738</t>
  </si>
  <si>
    <t>21.2336836151057</t>
  </si>
  <si>
    <t>21.211157509298733</t>
  </si>
  <si>
    <t>21.571559430029186</t>
  </si>
  <si>
    <t>21.804321296794342</t>
  </si>
  <si>
    <t>22.23980367548064</t>
  </si>
  <si>
    <t>22.24731129907099</t>
  </si>
  <si>
    <t>21.7817904141729</t>
  </si>
  <si>
    <t>21.699200461164587</t>
  </si>
  <si>
    <t>21.466440178732213</t>
  </si>
  <si>
    <t>21.5415252953936</t>
  </si>
  <si>
    <t>20.880790820889942</t>
  </si>
  <si>
    <t>20.347692806459357</t>
  </si>
  <si>
    <t>20.11493381824032</t>
  </si>
  <si>
    <t>20.422779945122585</t>
  </si>
  <si>
    <t>20.3551997793453</t>
  </si>
  <si>
    <t>20.42277552335568</t>
  </si>
  <si>
    <t>20.572947626395823</t>
  </si>
  <si>
    <t>20.768162885360415</t>
  </si>
  <si>
    <t>20.918335374845523</t>
  </si>
  <si>
    <t>20.94085630268716</t>
  </si>
  <si>
    <t>21.038467086259875</t>
  </si>
  <si>
    <t>21.26371680733891</t>
  </si>
  <si>
    <t>21.549039280332213</t>
  </si>
  <si>
    <t>21.398868166928285</t>
  </si>
  <si>
    <t>21.526512750603324</t>
  </si>
  <si>
    <t>21.58657344353135</t>
  </si>
  <si>
    <t>21.83434622015815</t>
  </si>
  <si>
    <t>21.849368313472592</t>
  </si>
  <si>
    <t>21.8193355203275</t>
  </si>
  <si>
    <t>21.766773037975234</t>
  </si>
  <si>
    <t>21.84185785325881</t>
  </si>
  <si>
    <t>21.849365701047475</t>
  </si>
  <si>
    <t>21.804316409342906</t>
  </si>
  <si>
    <t>22.10465208074197</t>
  </si>
  <si>
    <t>22.059601445242436</t>
  </si>
  <si>
    <t>22.15721057361211</t>
  </si>
  <si>
    <t>21.706711477600916</t>
  </si>
  <si>
    <t>22.097143932880282</t>
  </si>
  <si>
    <t>22.495088909931958</t>
  </si>
  <si>
    <t>23.050711017680644</t>
  </si>
  <si>
    <t>23.428804476931717</t>
  </si>
  <si>
    <t>23.73159835757026</t>
  </si>
  <si>
    <t>23.345536926328712</t>
  </si>
  <si>
    <t>23.587774464676407</t>
  </si>
  <si>
    <t>23.678610382495346</t>
  </si>
  <si>
    <t>23.587770193306397</t>
  </si>
  <si>
    <t>23.784584311330853</t>
  </si>
  <si>
    <t>23.618052855947187</t>
  </si>
  <si>
    <t>23.527211716822976</t>
  </si>
  <si>
    <t>23.610481619853434</t>
  </si>
  <si>
    <t>23.557491393001527</t>
  </si>
  <si>
    <t>23.655902945932414</t>
  </si>
  <si>
    <t>23.53478390959619</t>
  </si>
  <si>
    <t>23.68618430653704</t>
  </si>
  <si>
    <t>23.602911446309765</t>
  </si>
  <si>
    <t>23.56506356026628</t>
  </si>
  <si>
    <t>23.406094865113605</t>
  </si>
  <si>
    <t>23.04274138710971</t>
  </si>
  <si>
    <t>23.973839087266118</t>
  </si>
  <si>
    <t>24.170647872850914</t>
  </si>
  <si>
    <t>23.860284652959642</t>
  </si>
  <si>
    <t>23.686178668498595</t>
  </si>
  <si>
    <t>23.625622000397467</t>
  </si>
  <si>
    <t>23.489364250314484</t>
  </si>
  <si>
    <t>23.481796291557572</t>
  </si>
  <si>
    <t>23.383386924887084</t>
  </si>
  <si>
    <t>23.413662007084653</t>
  </si>
  <si>
    <t>22.929191426088433</t>
  </si>
  <si>
    <t>23.020030450223533</t>
  </si>
  <si>
    <t>22.99731754478602</t>
  </si>
  <si>
    <t>22.331171800559726</t>
  </si>
  <si>
    <t>22.194914518130826</t>
  </si>
  <si>
    <t>22.505279043136596</t>
  </si>
  <si>
    <t>22.36145321885246</t>
  </si>
  <si>
    <t>22.39929801075315</t>
  </si>
  <si>
    <t>22.47500058601967</t>
  </si>
  <si>
    <t>22.247898869807493</t>
  </si>
  <si>
    <t>22.467432247271468</t>
  </si>
  <si>
    <t>22.217621660368245</t>
  </si>
  <si>
    <t>22.406871528228145</t>
  </si>
  <si>
    <t>22.580977694880538</t>
  </si>
  <si>
    <t>22.497709792106615</t>
  </si>
  <si>
    <t>22.70209568036795</t>
  </si>
  <si>
    <t>22.717237907853086</t>
  </si>
  <si>
    <t>23.057878587255644</t>
  </si>
  <si>
    <t>22.876199411371353</t>
  </si>
  <si>
    <t>21.92239761352539</t>
  </si>
  <si>
    <t>21.884545428763897</t>
  </si>
  <si>
    <t>21.642313764714036</t>
  </si>
  <si>
    <t>21.60446258720846</t>
  </si>
  <si>
    <t>21.50605087144256</t>
  </si>
  <si>
    <t>21.45306821637946</t>
  </si>
  <si>
    <t>21.71043730876386</t>
  </si>
  <si>
    <t>21.92996617796201</t>
  </si>
  <si>
    <t>21.559039580144294</t>
  </si>
  <si>
    <t>22.34631172105802</t>
  </si>
  <si>
    <t>22.41444332773689</t>
  </si>
  <si>
    <t>22.558268671602857</t>
  </si>
  <si>
    <t>22.482569506943037</t>
  </si>
  <si>
    <t>22.444720395352704</t>
  </si>
  <si>
    <t>22.126782642817236</t>
  </si>
  <si>
    <t>21.907259191881916</t>
  </si>
  <si>
    <t>21.391686049689653</t>
  </si>
  <si>
    <t>21.422226396922017</t>
  </si>
  <si>
    <t>21.025099760372136</t>
  </si>
  <si>
    <t>20.857080241153746</t>
  </si>
  <si>
    <t>21.208390386607643</t>
  </si>
  <si>
    <t>21.132020349867812</t>
  </si>
  <si>
    <t>21.429868341097816</t>
  </si>
  <si>
    <t>21.376409897749177</t>
  </si>
  <si>
    <t>21.437507008270718</t>
  </si>
  <si>
    <t>21.33058738708496</t>
  </si>
  <si>
    <t>21.376409220280948</t>
  </si>
  <si>
    <t>21.246575464739834</t>
  </si>
  <si>
    <t>21.21602834040091</t>
  </si>
  <si>
    <t>21.21602957032454</t>
  </si>
  <si>
    <t>21.216027720226126</t>
  </si>
  <si>
    <t>21.124381709156598</t>
  </si>
  <si>
    <t>20.620329033729213</t>
  </si>
  <si>
    <t>20.139188365173823</t>
  </si>
  <si>
    <t>19.833701195698737</t>
  </si>
  <si>
    <t>20.085726285586514</t>
  </si>
  <si>
    <t>19.61222761498166</t>
  </si>
  <si>
    <t>19.253277801887148</t>
  </si>
  <si>
    <t>19.0623518886877</t>
  </si>
  <si>
    <t>18.932516765839182</t>
  </si>
  <si>
    <t>19.299100342934267</t>
  </si>
  <si>
    <t>19.383110527852086</t>
  </si>
  <si>
    <t>18.909607229535478</t>
  </si>
  <si>
    <t>19.01652440199196</t>
  </si>
  <si>
    <t>19.459482761150703</t>
  </si>
  <si>
    <t>19.329648655292512</t>
  </si>
  <si>
    <t>19.749696478510856</t>
  </si>
  <si>
    <t>19.74205760482237</t>
  </si>
  <si>
    <t>19.543490743192773</t>
  </si>
  <si>
    <t>19.436571193571606</t>
  </si>
  <si>
    <t>19.574035697729997</t>
  </si>
  <si>
    <t>19.596950206282578</t>
  </si>
  <si>
    <t>19.635137911708814</t>
  </si>
  <si>
    <t>19.917712959094164</t>
  </si>
  <si>
    <t>19.94826394078721</t>
  </si>
  <si>
    <t>19.69623607216862</t>
  </si>
  <si>
    <t>19.444205667547646</t>
  </si>
  <si>
    <t>19.13108279971316</t>
  </si>
  <si>
    <t>19.161636289339</t>
  </si>
  <si>
    <t>19.1998178082684</t>
  </si>
  <si>
    <t>19.56640211145162</t>
  </si>
  <si>
    <t>19.74205396082302</t>
  </si>
  <si>
    <t>19.749692525641546</t>
  </si>
  <si>
    <t>19.749694017314475</t>
  </si>
  <si>
    <t>19.818430215398806</t>
  </si>
  <si>
    <t>19.986443112122185</t>
  </si>
  <si>
    <t>19.352562520510094</t>
  </si>
  <si>
    <t>19.07762393847138</t>
  </si>
  <si>
    <t>19.14635597815599</t>
  </si>
  <si>
    <t>19.52821315669774</t>
  </si>
  <si>
    <t>19.604586186114105</t>
  </si>
  <si>
    <t>19.306742237062643</t>
  </si>
  <si>
    <t>19.092896664124545</t>
  </si>
  <si>
    <t>19.031801698267095</t>
  </si>
  <si>
    <t>19.06998607997815</t>
  </si>
  <si>
    <t>18.795047579423496</t>
  </si>
  <si>
    <t>18.801927047595324</t>
  </si>
  <si>
    <t>19.11850727766343</t>
  </si>
  <si>
    <t>19.365593276461357</t>
  </si>
  <si>
    <t>19.604964644659372</t>
  </si>
  <si>
    <t>19.77483623664002</t>
  </si>
  <si>
    <t>19.96787829454597</t>
  </si>
  <si>
    <t>19.720788150262436</t>
  </si>
  <si>
    <t>19.404202656081914</t>
  </si>
  <si>
    <t>19.23433190653843</t>
  </si>
  <si>
    <t>19.087622282175438</t>
  </si>
  <si>
    <t>19.35015027118033</t>
  </si>
  <si>
    <t>19.527748810855382</t>
  </si>
  <si>
    <t>19.5509154712165</t>
  </si>
  <si>
    <t>19.234329200204694</t>
  </si>
  <si>
    <t>19.218887264599836</t>
  </si>
  <si>
    <t>19.357876135965085</t>
  </si>
  <si>
    <t>19.427367722252882</t>
  </si>
  <si>
    <t>19.35015603652541</t>
  </si>
  <si>
    <t>19.303826492722756</t>
  </si>
  <si>
    <t>19.033571571400596</t>
  </si>
  <si>
    <t>18.96407431286098</t>
  </si>
  <si>
    <t>19.10306088417405</t>
  </si>
  <si>
    <t>18.925471080698625</t>
  </si>
  <si>
    <t>18.86369770791854</t>
  </si>
  <si>
    <t>18.732433123834085</t>
  </si>
  <si>
    <t>19.049011600911815</t>
  </si>
  <si>
    <t>18.747874409176873</t>
  </si>
  <si>
    <t>18.74015529356621</t>
  </si>
  <si>
    <t>18.979521141972675</t>
  </si>
  <si>
    <t>19.079901063098333</t>
  </si>
  <si>
    <t>19.126232078789496</t>
  </si>
  <si>
    <t>18.979520399026182</t>
  </si>
  <si>
    <t>18.547112984694508</t>
  </si>
  <si>
    <t>18.60888742154746</t>
  </si>
  <si>
    <t>18.570280379105846</t>
  </si>
  <si>
    <t>18.686103275341562</t>
  </si>
  <si>
    <t>18.732429871744777</t>
  </si>
  <si>
    <t>18.686101814156725</t>
  </si>
  <si>
    <t>18.585721495951724</t>
  </si>
  <si>
    <t>18.755596495532718</t>
  </si>
  <si>
    <t>18.64749296955685</t>
  </si>
  <si>
    <t>18.284583257205306</t>
  </si>
  <si>
    <t>18.076106986164607</t>
  </si>
  <si>
    <t>17.75951906096443</t>
  </si>
  <si>
    <t>17.75951800739715</t>
  </si>
  <si>
    <t>17.55103912890459</t>
  </si>
  <si>
    <t>17.080024277184755</t>
  </si>
  <si>
    <t>16.647618875540733</t>
  </si>
  <si>
    <t>16.57040475450656</t>
  </si>
  <si>
    <t>16.724834397209886</t>
  </si>
  <si>
    <t>17.1649584595164</t>
  </si>
  <si>
    <t>17.527874349915294</t>
  </si>
  <si>
    <t>17.342556326895544</t>
  </si>
  <si>
    <t>17.38116223060474</t>
  </si>
  <si>
    <t>17.35800129929028</t>
  </si>
  <si>
    <t>16.879269238781685</t>
  </si>
  <si>
    <t>17.056859844243455</t>
  </si>
  <si>
    <t>16.9333152491811</t>
  </si>
  <si>
    <t>16.77116458609928</t>
  </si>
  <si>
    <t>16.80204731755272</t>
  </si>
  <si>
    <t>16.763441766532317</t>
  </si>
  <si>
    <t>16.956481150983983</t>
  </si>
  <si>
    <t>17.01777524787339</t>
  </si>
  <si>
    <t>17.072490366761496</t>
  </si>
  <si>
    <t>17.064677278232324</t>
  </si>
  <si>
    <t>16.900519986239086</t>
  </si>
  <si>
    <t>16.775444085123613</t>
  </si>
  <si>
    <t>16.75199700815508</t>
  </si>
  <si>
    <t>17.158481291136983</t>
  </si>
  <si>
    <t>17.28355695003893</t>
  </si>
  <si>
    <t>17.400808037536464</t>
  </si>
  <si>
    <t>17.478985730419804</t>
  </si>
  <si>
    <t>17.564970048350876</t>
  </si>
  <si>
    <t>17.697861733970402</t>
  </si>
  <si>
    <t>17.533699402759726</t>
  </si>
  <si>
    <t>17.322641998789106</t>
  </si>
  <si>
    <t>16.822349209075224</t>
  </si>
  <si>
    <t>16.830168641738844</t>
  </si>
  <si>
    <t>16.486210480892193</t>
  </si>
  <si>
    <t>16.12662511875036</t>
  </si>
  <si>
    <t>15.774862956465094</t>
  </si>
  <si>
    <t>15.759225902370734</t>
  </si>
  <si>
    <t>15.837398503747359</t>
  </si>
  <si>
    <t>15.657603908219881</t>
  </si>
  <si>
    <t>15.157308382365505</t>
  </si>
  <si>
    <t>15.524715108020166</t>
  </si>
  <si>
    <t>15.094776830612613</t>
  </si>
  <si>
    <t>14.993151420752806</t>
  </si>
  <si>
    <t>15.157307694008141</t>
  </si>
  <si>
    <t>14.930618560858107</t>
  </si>
  <si>
    <t>14.750822672886915</t>
  </si>
  <si>
    <t>14.74300734467914</t>
  </si>
  <si>
    <t>14.164541823082379</t>
  </si>
  <si>
    <t>14.000380268549177</t>
  </si>
  <si>
    <t>14.086370437537473</t>
  </si>
  <si>
    <t>14.172361682228223</t>
  </si>
  <si>
    <t>14.15672843272607</t>
  </si>
  <si>
    <t>14.062920621791108</t>
  </si>
  <si>
    <t>14.25053094262528</t>
  </si>
  <si>
    <t>14.016018579677011</t>
  </si>
  <si>
    <t>13.640798206200888</t>
  </si>
  <si>
    <t>13.3984678426291</t>
  </si>
  <si>
    <t>13.593893512468863</t>
  </si>
  <si>
    <t>13.656432851966228</t>
  </si>
  <si>
    <t>13.476638459644485</t>
  </si>
  <si>
    <t>13.304662245121518</t>
  </si>
  <si>
    <t>14.008201642159056</t>
  </si>
  <si>
    <t>14.125459405719116</t>
  </si>
  <si>
    <t>13.99256924702646</t>
  </si>
  <si>
    <t>14.821175099969494</t>
  </si>
  <si>
    <t>14.961884235840909</t>
  </si>
  <si>
    <t>14.930621030444186</t>
  </si>
  <si>
    <t>14.344336803396615</t>
  </si>
  <si>
    <t>13.93002898325958</t>
  </si>
  <si>
    <t>13.703336387030946</t>
  </si>
  <si>
    <t>13.586078407918269</t>
  </si>
  <si>
    <t>13.531356058388369</t>
  </si>
  <si>
    <t>13.789320721987767</t>
  </si>
  <si>
    <t>14.070735993921268</t>
  </si>
  <si>
    <t>14.344334355452727</t>
  </si>
  <si>
    <t>14.62574549240463</t>
  </si>
  <si>
    <t>14.617931035717058</t>
  </si>
  <si>
    <t>14.117635869336446</t>
  </si>
  <si>
    <t>14.376066901825988</t>
  </si>
  <si>
    <t>14.090450314789726</t>
  </si>
  <si>
    <t>13.963510215129533</t>
  </si>
  <si>
    <t>14.185655379293602</t>
  </si>
  <si>
    <t>14.439542192931727</t>
  </si>
  <si>
    <t>14.241194417554386</t>
  </si>
  <si>
    <t>14.4633407954381</t>
  </si>
  <si>
    <t>14.590282305913242</t>
  </si>
  <si>
    <t>14.899701532909113</t>
  </si>
  <si>
    <t>14.939369796530507</t>
  </si>
  <si>
    <t>14.82036685975474</t>
  </si>
  <si>
    <t>15.034577758505561</t>
  </si>
  <si>
    <t>15.05044671093026</t>
  </si>
  <si>
    <t>14.844162038435142</t>
  </si>
  <si>
    <t>14.836231267060144</t>
  </si>
  <si>
    <t>14.915568682991344</t>
  </si>
  <si>
    <t>15.447134065345043</t>
  </si>
  <si>
    <t>15.732748254569616</t>
  </si>
  <si>
    <t>16.12944070877146</t>
  </si>
  <si>
    <t>15.732753217028154</t>
  </si>
  <si>
    <t>15.92316071385237</t>
  </si>
  <si>
    <t>15.86762563278477</t>
  </si>
  <si>
    <t>15.780353940941216</t>
  </si>
  <si>
    <t>15.804157299650518</t>
  </si>
  <si>
    <t>15.954899823586675</t>
  </si>
  <si>
    <t>16.03423543452776</t>
  </si>
  <si>
    <t>16.105639694425385</t>
  </si>
  <si>
    <t>16.20878161968521</t>
  </si>
  <si>
    <t>15.788283386025942</t>
  </si>
  <si>
    <t>15.605806701426273</t>
  </si>
  <si>
    <t>15.47093622987866</t>
  </si>
  <si>
    <t>15.582008756319707</t>
  </si>
  <si>
    <t>15.447135558172302</t>
  </si>
  <si>
    <t>15.185313503409173</t>
  </si>
  <si>
    <t>15.312257487527482</t>
  </si>
  <si>
    <t>15.494735340841522</t>
  </si>
  <si>
    <t>15.447135957388065</t>
  </si>
  <si>
    <t>15.48680440111599</t>
  </si>
  <si>
    <t>15.478873066367445</t>
  </si>
  <si>
    <t>15.34399566835044</t>
  </si>
  <si>
    <t>15.145652022931127</t>
  </si>
  <si>
    <t>15.074244966154865</t>
  </si>
  <si>
    <t>15.407465213748509</t>
  </si>
  <si>
    <t>15.494738796548525</t>
  </si>
  <si>
    <t>15.550271849381627</t>
  </si>
  <si>
    <t>15.701019310966155</t>
  </si>
  <si>
    <t>15.899364133461656</t>
  </si>
  <si>
    <t>15.97869855080274</t>
  </si>
  <si>
    <t>16.01043549909513</t>
  </si>
  <si>
    <t>15.780353386117692</t>
  </si>
  <si>
    <t>15.629609920577115</t>
  </si>
  <si>
    <t>15.732751030287146</t>
  </si>
  <si>
    <t>16.08184167492476</t>
  </si>
  <si>
    <t>15.804155566477966</t>
  </si>
  <si>
    <t>15.494738215004057</t>
  </si>
  <si>
    <t>15.383663767885484</t>
  </si>
  <si>
    <t>15.209120763908073</t>
  </si>
  <si>
    <t>15.177380587298067</t>
  </si>
  <si>
    <t>15.272590878879564</t>
  </si>
  <si>
    <t>15.605813052753401</t>
  </si>
  <si>
    <t>15.29639151095531</t>
  </si>
  <si>
    <t>15.280522404454647</t>
  </si>
  <si>
    <t>15.399536687354935</t>
  </si>
  <si>
    <t>15.232923333251794</t>
  </si>
  <si>
    <t>15.166758729607151</t>
  </si>
  <si>
    <t>15.25526729001745</t>
  </si>
  <si>
    <t>15.456414698906245</t>
  </si>
  <si>
    <t>15.263310178459955</t>
  </si>
  <si>
    <t>15.343767226953082</t>
  </si>
  <si>
    <t>15.45641541784348</t>
  </si>
  <si>
    <t>15.625380516052246</t>
  </si>
  <si>
    <t>15.464461919005739</t>
  </si>
  <si>
    <t>15.512738889715626</t>
  </si>
  <si>
    <t>15.440322091767268</t>
  </si>
  <si>
    <t>15.416183464779804</t>
  </si>
  <si>
    <t>15.33572279949478</t>
  </si>
  <si>
    <t>15.28744809551186</t>
  </si>
  <si>
    <t>15.046067406019716</t>
  </si>
  <si>
    <t>15.005839179125443</t>
  </si>
  <si>
    <t>14.917330417934192</t>
  </si>
  <si>
    <t>14.595489745481672</t>
  </si>
  <si>
    <t>14.2977856082488</t>
  </si>
  <si>
    <t>14.28974292065145</t>
  </si>
  <si>
    <t>14.643766781824779</t>
  </si>
  <si>
    <t>14.289742030400989</t>
  </si>
  <si>
    <t>14.579400943121389</t>
  </si>
  <si>
    <t>14.989742679209796</t>
  </si>
  <si>
    <t>14.893193468935824</t>
  </si>
  <si>
    <t>14.764456889809031</t>
  </si>
  <si>
    <t>14.997791378861223</t>
  </si>
  <si>
    <t>15.13457318485263</t>
  </si>
  <si>
    <t>15.174801885276576</t>
  </si>
  <si>
    <t>15.005836633511942</t>
  </si>
  <si>
    <t>15.126525861683374</t>
  </si>
  <si>
    <t>15.239170874337688</t>
  </si>
  <si>
    <t>15.52078174807834</t>
  </si>
  <si>
    <t>15.23917226675205</t>
  </si>
  <si>
    <t>15.021928954736298</t>
  </si>
  <si>
    <t>15.021929667935233</t>
  </si>
  <si>
    <t>15.046067807931886</t>
  </si>
  <si>
    <t>14.571353062325292</t>
  </si>
  <si>
    <t>14.450663817008147</t>
  </si>
  <si>
    <t>14.82077693723582</t>
  </si>
  <si>
    <t>14.700088877542372</t>
  </si>
  <si>
    <t>14.89319477378323</t>
  </si>
  <si>
    <t>14.85296142230972</t>
  </si>
  <si>
    <t>14.402386405658104</t>
  </si>
  <si>
    <t>14.426524530630827</t>
  </si>
  <si>
    <t>14.563306836925387</t>
  </si>
  <si>
    <t>14.53112095855076</t>
  </si>
  <si>
    <t>14.611582060746867</t>
  </si>
  <si>
    <t>14.75641076405824</t>
  </si>
  <si>
    <t>14.692044236431084</t>
  </si>
  <si>
    <t>14.780549616299043</t>
  </si>
  <si>
    <t>14.844918754205278</t>
  </si>
  <si>
    <t>14.716178405697052</t>
  </si>
  <si>
    <t>14.49893564149756</t>
  </si>
  <si>
    <t>14.410432575450843</t>
  </si>
  <si>
    <t>14.346062700119976</t>
  </si>
  <si>
    <t>14.450660729779997</t>
  </si>
  <si>
    <t>14.651811362664402</t>
  </si>
  <si>
    <t>14.57940029965644</t>
  </si>
  <si>
    <t>14.731524892018895</t>
  </si>
  <si>
    <t>14.780549089478427</t>
  </si>
  <si>
    <t>14.592624802721224</t>
  </si>
  <si>
    <t>14.388361045185768</t>
  </si>
  <si>
    <t>14.35567870639273</t>
  </si>
  <si>
    <t>14.36384921703935</t>
  </si>
  <si>
    <t>14.045198132716521</t>
  </si>
  <si>
    <t>13.83276258968605</t>
  </si>
  <si>
    <t>13.873614354345634</t>
  </si>
  <si>
    <t>13.628499426602552</t>
  </si>
  <si>
    <t>13.522281646728516</t>
  </si>
  <si>
    <t>13.440577011469031</t>
  </si>
  <si>
    <t>13.407894817239812</t>
  </si>
  <si>
    <t>13.358871191501155</t>
  </si>
  <si>
    <t>13.497770704200272</t>
  </si>
  <si>
    <t>13.285334655719296</t>
  </si>
  <si>
    <t>13.121922648135017</t>
  </si>
  <si>
    <t>12.950343255714873</t>
  </si>
  <si>
    <t>12.63169033953848</t>
  </si>
  <si>
    <t>12.721566241376118</t>
  </si>
  <si>
    <t>12.713398430131086</t>
  </si>
  <si>
    <t>12.48462238538189</t>
  </si>
  <si>
    <t>12.018897852371925</t>
  </si>
  <si>
    <t>11.945363242102038</t>
  </si>
  <si>
    <t>11.708416333840795</t>
  </si>
  <si>
    <t>11.855486248258341</t>
  </si>
  <si>
    <t>11.438787792152098</t>
  </si>
  <si>
    <t>11.193670923911878</t>
  </si>
  <si>
    <t>11.357082152111433</t>
  </si>
  <si>
    <t>11.512324872720676</t>
  </si>
  <si>
    <t>11.43061854029155</t>
  </si>
  <si>
    <t>11.822804492614736</t>
  </si>
  <si>
    <t>12.427427486882719</t>
  </si>
  <si>
    <t>11.986215923005412</t>
  </si>
  <si>
    <t>11.953533064361169</t>
  </si>
  <si>
    <t>12.141455908900955</t>
  </si>
  <si>
    <t>12.435596576163633</t>
  </si>
  <si>
    <t>12.125114773020105</t>
  </si>
  <si>
    <t>12.174139878569374</t>
  </si>
  <si>
    <t>12.108774515676643</t>
  </si>
  <si>
    <t>12.231333401234956</t>
  </si>
  <si>
    <t>12.255845365177573</t>
  </si>
  <si>
    <t>12.190481380360255</t>
  </si>
  <si>
    <t>12.190478171686204</t>
  </si>
  <si>
    <t>12.313039060869254</t>
  </si>
  <si>
    <t>11.683904978087549</t>
  </si>
  <si>
    <t>11.773780317680094</t>
  </si>
  <si>
    <t>11.929022231639085</t>
  </si>
  <si>
    <t>11.830975961001108</t>
  </si>
  <si>
    <t>11.667564225012326</t>
  </si>
  <si>
    <t>11.667563388587228</t>
  </si>
  <si>
    <t>11.520494913283311</t>
  </si>
  <si>
    <t>11.471469856212062</t>
  </si>
  <si>
    <t>11.41427629811759</t>
  </si>
  <si>
    <t>11.47964047488144</t>
  </si>
  <si>
    <t>11.41427632220362</t>
  </si>
  <si>
    <t>11.365251058968711</t>
  </si>
  <si>
    <t>11.185499660220481</t>
  </si>
  <si>
    <t>11.50415196792332</t>
  </si>
  <si>
    <t>11.643049727361724</t>
  </si>
  <si>
    <t>11.615622608284593</t>
  </si>
  <si>
    <t>11.615624144609361</t>
  </si>
  <si>
    <t>11.798940497103748</t>
  </si>
  <si>
    <t>12.0405861191912</t>
  </si>
  <si>
    <t>11.88226588132235</t>
  </si>
  <si>
    <t>11.823938787619738</t>
  </si>
  <si>
    <t>11.815607406594266</t>
  </si>
  <si>
    <t>11.857267555261867</t>
  </si>
  <si>
    <t>11.540630866072464</t>
  </si>
  <si>
    <t>11.523964463559697</t>
  </si>
  <si>
    <t>11.582293593627222</t>
  </si>
  <si>
    <t>11.590626359314701</t>
  </si>
  <si>
    <t>11.607291922423968</t>
  </si>
  <si>
    <t>11.2656557793652</t>
  </si>
  <si>
    <t>11.090671287078855</t>
  </si>
  <si>
    <t>11.040674656782526</t>
  </si>
  <si>
    <t>11.015678143410977</t>
  </si>
  <si>
    <t>10.965682290946528</t>
  </si>
  <si>
    <t>11.19899454402458</t>
  </si>
  <si>
    <t>11.698950403180746</t>
  </si>
  <si>
    <t>12.015588496390599</t>
  </si>
  <si>
    <t>12.082250055862216</t>
  </si>
  <si>
    <t>11.990590702991561</t>
  </si>
  <si>
    <t>11.932263025442193</t>
  </si>
  <si>
    <t>12.090582753392516</t>
  </si>
  <si>
    <t>11.973925847902581</t>
  </si>
  <si>
    <t>11.998923289003134</t>
  </si>
  <si>
    <t>12.057251665738773</t>
  </si>
  <si>
    <t>12.015588236742385</t>
  </si>
  <si>
    <t>11.857270318823879</t>
  </si>
  <si>
    <t>11.548962513256399</t>
  </si>
  <si>
    <t>11.632290490465493</t>
  </si>
  <si>
    <t>11.61562493645306</t>
  </si>
  <si>
    <t>11.623956845494066</t>
  </si>
  <si>
    <t>11.632289853925386</t>
  </si>
  <si>
    <t>12.182241212278887</t>
  </si>
  <si>
    <t>12.490546215603366</t>
  </si>
  <si>
    <t>12.390554594613205</t>
  </si>
  <si>
    <t>12.398886173202357</t>
  </si>
  <si>
    <t>12.373888989252642</t>
  </si>
  <si>
    <t>12.407217624978264</t>
  </si>
  <si>
    <t>12.648867051711994</t>
  </si>
  <si>
    <t>12.757186209863036</t>
  </si>
  <si>
    <t>12.798851429344285</t>
  </si>
  <si>
    <t>13.257143206876904</t>
  </si>
  <si>
    <t>13.440457771408841</t>
  </si>
  <si>
    <t>13.157153196669254</t>
  </si>
  <si>
    <t>13.607112873545482</t>
  </si>
  <si>
    <t>13.68210660877698</t>
  </si>
  <si>
    <t>13.557117479424319</t>
  </si>
  <si>
    <t>13.615446923832328</t>
  </si>
  <si>
    <t>13.698770449180167</t>
  </si>
  <si>
    <t>13.482123800111935</t>
  </si>
  <si>
    <t>13.965414197738333</t>
  </si>
  <si>
    <t>14.323717038035877</t>
  </si>
  <si>
    <t>14.523697082193499</t>
  </si>
  <si>
    <t>14.51536212532782</t>
  </si>
  <si>
    <t>14.257054775931348</t>
  </si>
  <si>
    <t>14.098735890307111</t>
  </si>
  <si>
    <t>14.09040475784528</t>
  </si>
  <si>
    <t>13.682618222854856</t>
  </si>
  <si>
    <t>13.750396923429623</t>
  </si>
  <si>
    <t>13.970672823786126</t>
  </si>
  <si>
    <t>14.250257545956138</t>
  </si>
  <si>
    <t>14.123172863367627</t>
  </si>
  <si>
    <t>14.029978793710367</t>
  </si>
  <si>
    <t>13.911369362153104</t>
  </si>
  <si>
    <t>13.818173720859887</t>
  </si>
  <si>
    <t>13.979146159402674</t>
  </si>
  <si>
    <t>13.767342639691902</t>
  </si>
  <si>
    <t>13.86053560547282</t>
  </si>
  <si>
    <t>13.835117605406719</t>
  </si>
  <si>
    <t>14.029978811848466</t>
  </si>
  <si>
    <t>13.996090854022263</t>
  </si>
  <si>
    <t>14.114700356920899</t>
  </si>
  <si>
    <t>14.029979005277132</t>
  </si>
  <si>
    <t>14.072339957422221</t>
  </si>
  <si>
    <t>13.513174184948042</t>
  </si>
  <si>
    <t>13.530120902534113</t>
  </si>
  <si>
    <t>13.767339986997117</t>
  </si>
  <si>
    <t>13.877479754688292</t>
  </si>
  <si>
    <t>14.055397934604809</t>
  </si>
  <si>
    <t>14.199424842036146</t>
  </si>
  <si>
    <t>14.148591934005955</t>
  </si>
  <si>
    <t>13.84359062289195</t>
  </si>
  <si>
    <t>13.85206594246529</t>
  </si>
  <si>
    <t>13.81817173157118</t>
  </si>
  <si>
    <t>13.71650983047698</t>
  </si>
  <si>
    <t>13.564007858234351</t>
  </si>
  <si>
    <t>13.682619182963366</t>
  </si>
  <si>
    <t>13.852062402413925</t>
  </si>
  <si>
    <t>14.097756427179387</t>
  </si>
  <si>
    <t>14.199426633178735</t>
  </si>
  <si>
    <t>14.411228212245712</t>
  </si>
  <si>
    <t>14.360396230608941</t>
  </si>
  <si>
    <t>14.334981013017316</t>
  </si>
  <si>
    <t>14.343452582897305</t>
  </si>
  <si>
    <t>14.360396211909434</t>
  </si>
  <si>
    <t>14.326505724713892</t>
  </si>
  <si>
    <t>14.360394588961631</t>
  </si>
  <si>
    <t>14.512894650458028</t>
  </si>
  <si>
    <t>14.39428436490064</t>
  </si>
  <si>
    <t>14.35192401962356</t>
  </si>
  <si>
    <t>14.318035064877572</t>
  </si>
  <si>
    <t>14.216369567984682</t>
  </si>
  <si>
    <t>14.606089649629356</t>
  </si>
  <si>
    <t>14.673866280099904</t>
  </si>
  <si>
    <t>14.682341510803669</t>
  </si>
  <si>
    <t>14.538310989294128</t>
  </si>
  <si>
    <t>14.45358856460185</t>
  </si>
  <si>
    <t>14.419702506624587</t>
  </si>
  <si>
    <t>14.02997802043812</t>
  </si>
  <si>
    <t>14.07233904407414</t>
  </si>
  <si>
    <t>14.267201386014005</t>
  </si>
  <si>
    <t>14.029979683811383</t>
  </si>
  <si>
    <t>13.953728797605983</t>
  </si>
  <si>
    <t>14.241786078729795</t>
  </si>
  <si>
    <t>13.860533744008022</t>
  </si>
  <si>
    <t>13.928311367074627</t>
  </si>
  <si>
    <t>13.902895966456049</t>
  </si>
  <si>
    <t>13.90289414049932</t>
  </si>
  <si>
    <t>13.894423644412809</t>
  </si>
  <si>
    <t>14.053233067334796</t>
  </si>
  <si>
    <t>13.898139554833588</t>
  </si>
  <si>
    <t>13.570718742903134</t>
  </si>
  <si>
    <t>13.381160307965985</t>
  </si>
  <si>
    <t>13.527637431251442</t>
  </si>
  <si>
    <t>13.493171512238824</t>
  </si>
  <si>
    <t>13.329463746369337</t>
  </si>
  <si>
    <t>12.924493789672852</t>
  </si>
  <si>
    <t>12.734936472927396</t>
  </si>
  <si>
    <t>12.743550921651797</t>
  </si>
  <si>
    <t>12.778015591276503</t>
  </si>
  <si>
    <t>12.958960553671735</t>
  </si>
  <si>
    <t>12.984807286018759</t>
  </si>
  <si>
    <t>12.984808314194265</t>
  </si>
  <si>
    <t>12.83833018988937</t>
  </si>
  <si>
    <t>12.648772373929505</t>
  </si>
  <si>
    <t>12.838330111024739</t>
  </si>
  <si>
    <t>12.90726091293384</t>
  </si>
  <si>
    <t>13.320845500675654</t>
  </si>
  <si>
    <t>13.47594134532723</t>
  </si>
  <si>
    <t>13.743045576240526</t>
  </si>
  <si>
    <t>13.794743594217794</t>
  </si>
  <si>
    <t>13.59656910989053</t>
  </si>
  <si>
    <t>13.19160187399523</t>
  </si>
  <si>
    <t>13.484555696855232</t>
  </si>
  <si>
    <t>13.596568474796106</t>
  </si>
  <si>
    <t>13.777510964484444</t>
  </si>
  <si>
    <t>13.777509404513845</t>
  </si>
  <si>
    <t>13.949837662456215</t>
  </si>
  <si>
    <t>13.872291405691602</t>
  </si>
  <si>
    <t>13.777511697734631</t>
  </si>
  <si>
    <t>13.587951213181668</t>
  </si>
  <si>
    <t>13.23468289695088</t>
  </si>
  <si>
    <t>13.35531097340402</t>
  </si>
  <si>
    <t>13.35531094416151</t>
  </si>
  <si>
    <t>13.217451063294288</t>
  </si>
  <si>
    <t>13.243299872113479</t>
  </si>
  <si>
    <t>13.208834535618106</t>
  </si>
  <si>
    <t>13.260532111874882</t>
  </si>
  <si>
    <t>13.415626492304497</t>
  </si>
  <si>
    <t>13.407007893247702</t>
  </si>
  <si>
    <t>13.55348472598179</t>
  </si>
  <si>
    <t>13.734428739847596</t>
  </si>
  <si>
    <t>13.975686675083702</t>
  </si>
  <si>
    <t>13.958454742394709</t>
  </si>
  <si>
    <t>13.8033623964633</t>
  </si>
  <si>
    <t>14.466817179000298</t>
  </si>
  <si>
    <t>14.268640167522022</t>
  </si>
  <si>
    <t>14.415119091740104</t>
  </si>
  <si>
    <t>14.00153531353836</t>
  </si>
  <si>
    <t>14.010152681901756</t>
  </si>
  <si>
    <t>13.277763423414347</t>
  </si>
  <si>
    <t>13.234681612234796</t>
  </si>
  <si>
    <t>12.89002900896932</t>
  </si>
  <si>
    <t>12.528144400104361</t>
  </si>
  <si>
    <t>12.63154253712488</t>
  </si>
  <si>
    <t>12.329968452453615</t>
  </si>
  <si>
    <t>12.312734233854837</t>
  </si>
  <si>
    <t>12.510910871227818</t>
  </si>
  <si>
    <t>12.752167370153984</t>
  </si>
  <si>
    <t>12.62596758129335</t>
  </si>
  <si>
    <t>12.57328572615739</t>
  </si>
  <si>
    <t>12.74889091297247</t>
  </si>
  <si>
    <t>12.810352788201904</t>
  </si>
  <si>
    <t>13.503991708634867</t>
  </si>
  <si>
    <t>13.635693084963064</t>
  </si>
  <si>
    <t>13.705934082986131</t>
  </si>
  <si>
    <t>13.7761759581974</t>
  </si>
  <si>
    <t>13.846418596399229</t>
  </si>
  <si>
    <t>13.925440548675212</t>
  </si>
  <si>
    <t>14.101046312953871</t>
  </si>
  <si>
    <t>14.25909015265506</t>
  </si>
  <si>
    <t>14.425913957713345</t>
  </si>
  <si>
    <t>14.311770018592311</t>
  </si>
  <si>
    <t>14.232747437033069</t>
  </si>
  <si>
    <t>14.241528013794543</t>
  </si>
  <si>
    <t>14.443474399863861</t>
  </si>
  <si>
    <t>14.540056451208143</t>
  </si>
  <si>
    <t>14.935166837850847</t>
  </si>
  <si>
    <t>15.119552978536067</t>
  </si>
  <si>
    <t>14.601518659164874</t>
  </si>
  <si>
    <t>14.777121369877056</t>
  </si>
  <si>
    <t>14.847363446423588</t>
  </si>
  <si>
    <t>14.970287372041884</t>
  </si>
  <si>
    <t>15.189793757875995</t>
  </si>
  <si>
    <t>15.10199075318121</t>
  </si>
  <si>
    <t>15.382957185985159</t>
  </si>
  <si>
    <t>15.56734388275786</t>
  </si>
  <si>
    <t>15.505881434409321</t>
  </si>
  <si>
    <t>15.42686036836636</t>
  </si>
  <si>
    <t>15.488321506531175</t>
  </si>
  <si>
    <t>15.497102106112695</t>
  </si>
  <si>
    <t>15.488319884924218</t>
  </si>
  <si>
    <t>15.22491496966179</t>
  </si>
  <si>
    <t>15.181017427214954</t>
  </si>
  <si>
    <t>15.453200538992055</t>
  </si>
  <si>
    <t>15.461979096830088</t>
  </si>
  <si>
    <t>15.382958612187624</t>
  </si>
  <si>
    <t>15.216136259995459</t>
  </si>
  <si>
    <t>15.29515498620146</t>
  </si>
  <si>
    <t>14.943945616666477</t>
  </si>
  <si>
    <t>14.961508122640483</t>
  </si>
  <si>
    <t>15.09320903700766</t>
  </si>
  <si>
    <t>15.128331235555148</t>
  </si>
  <si>
    <t>15.172233677172338</t>
  </si>
  <si>
    <t>15.128331411327355</t>
  </si>
  <si>
    <t>15.163450778364671</t>
  </si>
  <si>
    <t>15.444421036833344</t>
  </si>
  <si>
    <t>15.558561733828236</t>
  </si>
  <si>
    <t>15.488319500352233</t>
  </si>
  <si>
    <t>15.312716712789419</t>
  </si>
  <si>
    <t>15.374180108232329</t>
  </si>
  <si>
    <t>15.295158133380367</t>
  </si>
  <si>
    <t>15.53222098959251</t>
  </si>
  <si>
    <t>15.909773644539744</t>
  </si>
  <si>
    <t>15.742946119636022</t>
  </si>
  <si>
    <t>15.988795196938186</t>
  </si>
  <si>
    <t>16.076596585049646</t>
  </si>
  <si>
    <t>16.155617298131236</t>
  </si>
  <si>
    <t>16.18195832731372</t>
  </si>
  <si>
    <t>16.02945599125029</t>
  </si>
  <si>
    <t>15.99379573556817</t>
  </si>
  <si>
    <t>16.189929130498655</t>
  </si>
  <si>
    <t>16.09185845777517</t>
  </si>
  <si>
    <t>16.14535361761581</t>
  </si>
  <si>
    <t>16.270166017508004</t>
  </si>
  <si>
    <t>16.136439479804896</t>
  </si>
  <si>
    <t>16.198845360544222</t>
  </si>
  <si>
    <t>16.243419475785164</t>
  </si>
  <si>
    <t>16.082945499017818</t>
  </si>
  <si>
    <t>15.931389724503392</t>
  </si>
  <si>
    <t>15.351904555484674</t>
  </si>
  <si>
    <t>15.351905822753908</t>
  </si>
  <si>
    <t>15.271666252144893</t>
  </si>
  <si>
    <t>15.048787925732626</t>
  </si>
  <si>
    <t>15.182516713656884</t>
  </si>
  <si>
    <t>15.610443960800053</t>
  </si>
  <si>
    <t>15.574785734690128</t>
  </si>
  <si>
    <t>15.770917257030337</t>
  </si>
  <si>
    <t>15.44105529785156</t>
  </si>
  <si>
    <t>15.280581910140352</t>
  </si>
  <si>
    <t>15.414310241984493</t>
  </si>
  <si>
    <t>15.949218604132248</t>
  </si>
  <si>
    <t>16.074034146222967</t>
  </si>
  <si>
    <t>15.86898476747859</t>
  </si>
  <si>
    <t>16.01162404446575</t>
  </si>
  <si>
    <t>15.833322954653951</t>
  </si>
  <si>
    <t>16.10077923618468</t>
  </si>
  <si>
    <t>16.136439860601474</t>
  </si>
  <si>
    <t>16.10969421777506</t>
  </si>
  <si>
    <t>15.984882898959452</t>
  </si>
  <si>
    <t>15.940305982372106</t>
  </si>
  <si>
    <t>16.172100067138672</t>
  </si>
  <si>
    <t>15.940303912889256</t>
  </si>
  <si>
    <t>15.940304058286568</t>
  </si>
  <si>
    <t>15.851152420043945</t>
  </si>
  <si>
    <t>15.378649334158897</t>
  </si>
  <si>
    <t>15.423224973732014</t>
  </si>
  <si>
    <t>15.236006387424617</t>
  </si>
  <si>
    <t>15.387564966935864</t>
  </si>
  <si>
    <t>15.467800705535163</t>
  </si>
  <si>
    <t>15.815489226387315</t>
  </si>
  <si>
    <t>16.145356041174022</t>
  </si>
  <si>
    <t>16.28799550060895</t>
  </si>
  <si>
    <t>16.145355532801865</t>
  </si>
  <si>
    <t>16.27907906401353</t>
  </si>
  <si>
    <t>16.28799702261153</t>
  </si>
  <si>
    <t>16.421725820401665</t>
  </si>
  <si>
    <t>16.662435563638</t>
  </si>
  <si>
    <t>16.796160718520134</t>
  </si>
  <si>
    <t>16.769412612309473</t>
  </si>
  <si>
    <t>17.001208464565156</t>
  </si>
  <si>
    <t>16.724839646165442</t>
  </si>
  <si>
    <t>16.58219681009019</t>
  </si>
  <si>
    <t>16.55545068314257</t>
  </si>
  <si>
    <t>16.136436090757243</t>
  </si>
  <si>
    <t>16.270165469753547</t>
  </si>
  <si>
    <t>16.394977434654372</t>
  </si>
  <si>
    <t>15.895865608997372</t>
  </si>
  <si>
    <t>16.221749777805677</t>
  </si>
  <si>
    <t>16.484265308712583</t>
  </si>
  <si>
    <t>16.285115415347867</t>
  </si>
  <si>
    <t>16.656260710959806</t>
  </si>
  <si>
    <t>16.77394178314037</t>
  </si>
  <si>
    <t>16.846357114640647</t>
  </si>
  <si>
    <t>16.583840097880472</t>
  </si>
  <si>
    <t>16.583841084580495</t>
  </si>
  <si>
    <t>16.55668425905524</t>
  </si>
  <si>
    <t>16.484265792529065</t>
  </si>
  <si>
    <t>16.429951393523233</t>
  </si>
  <si>
    <t>16.27606482677764</t>
  </si>
  <si>
    <t>16.16743568133068</t>
  </si>
  <si>
    <t>16.076912621447022</t>
  </si>
  <si>
    <t>16.411847530706517</t>
  </si>
  <si>
    <t>16.76488689974104</t>
  </si>
  <si>
    <t>16.71962664524524</t>
  </si>
  <si>
    <t>16.656259987213662</t>
  </si>
  <si>
    <t>16.92783116371979</t>
  </si>
  <si>
    <t>17.117926812294083</t>
  </si>
  <si>
    <t>17.27181841170575</t>
  </si>
  <si>
    <t>17.199399948120117</t>
  </si>
  <si>
    <t>17.054563279724803</t>
  </si>
  <si>
    <t>16.683417313201353</t>
  </si>
  <si>
    <t>16.837305768359986</t>
  </si>
  <si>
    <t>16.71962658684519</t>
  </si>
  <si>
    <t>16.991194983436746</t>
  </si>
  <si>
    <t>17.108877853919033</t>
  </si>
  <si>
    <t>16.991197831206613</t>
  </si>
  <si>
    <t>17.05456376854053</t>
  </si>
  <si>
    <t>16.58384273807304</t>
  </si>
  <si>
    <t>16.629104375897526</t>
  </si>
  <si>
    <t>16.683417550294973</t>
  </si>
  <si>
    <t>16.864463745620185</t>
  </si>
  <si>
    <t>16.683416121377185</t>
  </si>
  <si>
    <t>16.68341754081634</t>
  </si>
  <si>
    <t>16.629104136661226</t>
  </si>
  <si>
    <t>16.40279677942644</t>
  </si>
  <si>
    <t>16.45710971106207</t>
  </si>
  <si>
    <t>16.48426628112793</t>
  </si>
  <si>
    <t>16.321326469998823</t>
  </si>
  <si>
    <t>16.55668640540035</t>
  </si>
  <si>
    <t>16.638154983520508</t>
  </si>
  <si>
    <t>16.529528363954956</t>
  </si>
  <si>
    <t>16.900674081292106</t>
  </si>
  <si>
    <t>17.117927291546426</t>
  </si>
  <si>
    <t>17.416654077475517</t>
  </si>
  <si>
    <t>17.77874840892921</t>
  </si>
  <si>
    <t>17.97789647400487</t>
  </si>
  <si>
    <t>18.24946737576756</t>
  </si>
  <si>
    <t>18.041266162254665</t>
  </si>
  <si>
    <t>18.041265244914083</t>
  </si>
  <si>
    <t>18.01410957020631</t>
  </si>
  <si>
    <t>18.113683218899265</t>
  </si>
  <si>
    <t>18.2494700009704</t>
  </si>
  <si>
    <t>18.24946687509272</t>
  </si>
  <si>
    <t>18.177048416680964</t>
  </si>
  <si>
    <t>18.258520805110336</t>
  </si>
  <si>
    <t>18.33093945636894</t>
  </si>
  <si>
    <t>18.683979221362193</t>
  </si>
  <si>
    <t>18.87407973669883</t>
  </si>
  <si>
    <t>18.497519608593763</t>
  </si>
  <si>
    <t>18.662676161443212</t>
  </si>
  <si>
    <t>18.534223467660972</t>
  </si>
  <si>
    <t>18.60762534270996</t>
  </si>
  <si>
    <t>18.736078873552064</t>
  </si>
  <si>
    <t>18.791130904145845</t>
  </si>
  <si>
    <t>18.726902163582285</t>
  </si>
  <si>
    <t>18.745254291663255</t>
  </si>
  <si>
    <t>18.882884220056937</t>
  </si>
  <si>
    <t>18.87370880681207</t>
  </si>
  <si>
    <t>18.901235885990413</t>
  </si>
  <si>
    <t>18.88288733137982</t>
  </si>
  <si>
    <t>18.846183243325296</t>
  </si>
  <si>
    <t>18.85535812449472</t>
  </si>
  <si>
    <t>19.158144535982025</t>
  </si>
  <si>
    <t>19.460932381366053</t>
  </si>
  <si>
    <t>19.341652528248687</t>
  </si>
  <si>
    <t>19.15814370784756</t>
  </si>
  <si>
    <t>19.204020860076312</t>
  </si>
  <si>
    <t>19.194849693392054</t>
  </si>
  <si>
    <t>19.194849072929646</t>
  </si>
  <si>
    <t>19.378354426332365</t>
  </si>
  <si>
    <t>19.681140520448512</t>
  </si>
  <si>
    <t>19.71784285601228</t>
  </si>
  <si>
    <t>19.626085969615964</t>
  </si>
  <si>
    <t>19.378356160513704</t>
  </si>
  <si>
    <t>19.49763465132703</t>
  </si>
  <si>
    <t>19.13979720505789</t>
  </si>
  <si>
    <t>19.08474311835959</t>
  </si>
  <si>
    <t>19.066394411608584</t>
  </si>
  <si>
    <t>18.95628822019975</t>
  </si>
  <si>
    <t>19.020513928050093</t>
  </si>
  <si>
    <t>19.378353823982863</t>
  </si>
  <si>
    <t>19.671966854770925</t>
  </si>
  <si>
    <t>19.71783991966093</t>
  </si>
  <si>
    <t>19.79124549677983</t>
  </si>
  <si>
    <t>19.497634273915363</t>
  </si>
  <si>
    <t>19.561860505707134</t>
  </si>
  <si>
    <t>19.32330018496963</t>
  </si>
  <si>
    <t>19.60773864656997</t>
  </si>
  <si>
    <t>19.653611399547263</t>
  </si>
  <si>
    <t>19.727019486833395</t>
  </si>
  <si>
    <t>19.818770830079007</t>
  </si>
  <si>
    <t>19.304948806762695</t>
  </si>
  <si>
    <t>19.2865998895985</t>
  </si>
  <si>
    <t>19.35082688549781</t>
  </si>
  <si>
    <t>19.350827260503443</t>
  </si>
  <si>
    <t>19.41505569541925</t>
  </si>
  <si>
    <t>19.3600035088618</t>
  </si>
  <si>
    <t>19.341652223676654</t>
  </si>
  <si>
    <t>19.03886566231285</t>
  </si>
  <si>
    <t>18.717727129099792</t>
  </si>
  <si>
    <t>18.45164291777277</t>
  </si>
  <si>
    <t>18.405765387608895</t>
  </si>
  <si>
    <t>18.589273224997235</t>
  </si>
  <si>
    <t>18.80948150949087</t>
  </si>
  <si>
    <t>18.78195602531939</t>
  </si>
  <si>
    <t>18.63514778287515</t>
  </si>
  <si>
    <t>18.625973059506034</t>
  </si>
  <si>
    <t>18.69937667918255</t>
  </si>
  <si>
    <t>18.9379360249102</t>
  </si>
  <si>
    <t>18.155044378948133</t>
  </si>
  <si>
    <t>18.12714312663919</t>
  </si>
  <si>
    <t>18.313158563362947</t>
  </si>
  <si>
    <t>18.275953403686884</t>
  </si>
  <si>
    <t>18.27595358027279</t>
  </si>
  <si>
    <t>17.876021903013047</t>
  </si>
  <si>
    <t>17.801612823174096</t>
  </si>
  <si>
    <t>18.2387493593991</t>
  </si>
  <si>
    <t>18.573577801106712</t>
  </si>
  <si>
    <t>18.73169191259182</t>
  </si>
  <si>
    <t>18.833996286739517</t>
  </si>
  <si>
    <t>18.778193437597974</t>
  </si>
  <si>
    <t>18.88980458144781</t>
  </si>
  <si>
    <t>18.824697348794672</t>
  </si>
  <si>
    <t>18.861902774121162</t>
  </si>
  <si>
    <t>18.685185279341404</t>
  </si>
  <si>
    <t>18.675885003925192</t>
  </si>
  <si>
    <t>18.657285690307617</t>
  </si>
  <si>
    <t>17.690006747111447</t>
  </si>
  <si>
    <t>17.587699067888927</t>
  </si>
  <si>
    <t>17.6621068365163</t>
  </si>
  <si>
    <t>17.838820146491262</t>
  </si>
  <si>
    <t>18.04343345706165</t>
  </si>
  <si>
    <t>18.238753622266277</t>
  </si>
  <si>
    <t>18.173644848692366</t>
  </si>
  <si>
    <t>18.16434561834449</t>
  </si>
  <si>
    <t>17.71790953270195</t>
  </si>
  <si>
    <t>17.262174441600333</t>
  </si>
  <si>
    <t>17.38308469955427</t>
  </si>
  <si>
    <t>17.541195934538138</t>
  </si>
  <si>
    <t>17.62490334179133</t>
  </si>
  <si>
    <t>17.215669709222915</t>
  </si>
  <si>
    <t>17.16916593688271</t>
  </si>
  <si>
    <t>17.53189558524321</t>
  </si>
  <si>
    <t>17.51329339640687</t>
  </si>
  <si>
    <t>17.224971126189384</t>
  </si>
  <si>
    <t>16.992453807098105</t>
  </si>
  <si>
    <t>16.313498628929217</t>
  </si>
  <si>
    <t>15.615942677705922</t>
  </si>
  <si>
    <t>15.801956086789493</t>
  </si>
  <si>
    <t>16.350702377825286</t>
  </si>
  <si>
    <t>16.666927525457332</t>
  </si>
  <si>
    <t>16.4623116091105</t>
  </si>
  <si>
    <t>15.73685105706266</t>
  </si>
  <si>
    <t>14.47195165083972</t>
  </si>
  <si>
    <t>14.248733142389163</t>
  </si>
  <si>
    <t>13.783695920103568</t>
  </si>
  <si>
    <t>9.300739315005442</t>
  </si>
  <si>
    <t>11.598022532738321</t>
  </si>
  <si>
    <t>9.830880866215981</t>
  </si>
  <si>
    <t>9.300740678294293</t>
  </si>
  <si>
    <t>8.649687301876048</t>
  </si>
  <si>
    <t>8.379966898474533</t>
  </si>
  <si>
    <t>9.365845419376711</t>
  </si>
  <si>
    <t>8.482273696401231</t>
  </si>
  <si>
    <t>9.068221830105598</t>
  </si>
  <si>
    <t>9.356545058497762</t>
  </si>
  <si>
    <t>9.858784066172083</t>
  </si>
  <si>
    <t>9.57046077905009</t>
  </si>
  <si>
    <t>8.891507427918636</t>
  </si>
  <si>
    <t>8.62178710054724</t>
  </si>
  <si>
    <t>7.901914211022384</t>
  </si>
  <si>
    <t>7.135667830485427</t>
  </si>
  <si>
    <t>7.202714386773197</t>
  </si>
  <si>
    <t>7.796555247484142</t>
  </si>
  <si>
    <t>8.74478513056718</t>
  </si>
  <si>
    <t>8.668160637052239</t>
  </si>
  <si>
    <t>9.693015047842836</t>
  </si>
  <si>
    <t>10.104874089694787</t>
  </si>
  <si>
    <t>9.175798823628973</t>
  </si>
  <si>
    <t>8.055163296542624</t>
  </si>
  <si>
    <t>8.419130732096226</t>
  </si>
  <si>
    <t>7.978539098482931</t>
  </si>
  <si>
    <t>7.691196242966182</t>
  </si>
  <si>
    <t>7.854024334413412</t>
  </si>
  <si>
    <t>7.988115861278069</t>
  </si>
  <si>
    <t>8.026429362395302</t>
  </si>
  <si>
    <t>8.198834363833022</t>
  </si>
  <si>
    <t>10.200651725443448</t>
  </si>
  <si>
    <t>9.999513257396561</t>
  </si>
  <si>
    <t>9.817529338529717</t>
  </si>
  <si>
    <t>9.568498747780833</t>
  </si>
  <si>
    <t>9.913310282236852</t>
  </si>
  <si>
    <t>9.348204118296145</t>
  </si>
  <si>
    <t>9.434407548620316</t>
  </si>
  <si>
    <t>9.731326943328757</t>
  </si>
  <si>
    <t>9.463141215980455</t>
  </si>
  <si>
    <t>8.974659373250073</t>
  </si>
  <si>
    <t>8.21799043068065</t>
  </si>
  <si>
    <t>7.997695276694855</t>
  </si>
  <si>
    <t>8.332927493359387</t>
  </si>
  <si>
    <t>9.223688680984433</t>
  </si>
  <si>
    <t>9.5589218421084</t>
  </si>
  <si>
    <t>9.932467086732165</t>
  </si>
  <si>
    <t>10.35390351724257</t>
  </si>
  <si>
    <t>10.612511076834076</t>
  </si>
  <si>
    <t>11.493693360977423</t>
  </si>
  <si>
    <t>11.579896166496967</t>
  </si>
  <si>
    <t>11.120147888927935</t>
  </si>
  <si>
    <t>10.49757407613118</t>
  </si>
  <si>
    <t>10.631666843641566</t>
  </si>
  <si>
    <t>11.599051896907296</t>
  </si>
  <si>
    <t>12.31740886730037</t>
  </si>
  <si>
    <t>12.863359181127247</t>
  </si>
  <si>
    <t>14.386273704233322</t>
  </si>
  <si>
    <t>14.884331946192825</t>
  </si>
  <si>
    <t>13.821167390229194</t>
  </si>
  <si>
    <t>13.256060772703034</t>
  </si>
  <si>
    <t>11.895973608499077</t>
  </si>
  <si>
    <t>12.441923275303967</t>
  </si>
  <si>
    <t>11.982176090214102</t>
  </si>
  <si>
    <t>13.227326703432935</t>
  </si>
  <si>
    <t>12.757999827607092</t>
  </si>
  <si>
    <t>12.35572047147203</t>
  </si>
  <si>
    <t>11.963018281837284</t>
  </si>
  <si>
    <t>12.40361135997255</t>
  </si>
  <si>
    <t>11.675677186645352</t>
  </si>
  <si>
    <t>11.915129593994873</t>
  </si>
  <si>
    <t>11.915127169542632</t>
  </si>
  <si>
    <t>11.857660484152985</t>
  </si>
  <si>
    <t>12.116268115035934</t>
  </si>
  <si>
    <t>12.346142590601085</t>
  </si>
  <si>
    <t>12.192892344941523</t>
  </si>
  <si>
    <t>12.24078395658388</t>
  </si>
  <si>
    <t>11.273397304024195</t>
  </si>
  <si>
    <t>11.1680398066819</t>
  </si>
  <si>
    <t>11.244663287443426</t>
  </si>
  <si>
    <t>11.158459942013964</t>
  </si>
  <si>
    <t>10.947743328321097</t>
  </si>
  <si>
    <t>11.16803935183344</t>
  </si>
  <si>
    <t>11.24466436450117</t>
  </si>
  <si>
    <t>10.966899012541203</t>
  </si>
  <si>
    <t>10.737025895946378</t>
  </si>
  <si>
    <t>10.66997806083972</t>
  </si>
  <si>
    <t>10.526308534060977</t>
  </si>
  <si>
    <t>10.555042179974116</t>
  </si>
  <si>
    <t>10.286855151939923</t>
  </si>
  <si>
    <t>9.913311935759303</t>
  </si>
  <si>
    <t>10.085714084472235</t>
  </si>
  <si>
    <t>10.373059110455264</t>
  </si>
  <si>
    <t>10.363479725717324</t>
  </si>
  <si>
    <t>10.38263693341515</t>
  </si>
  <si>
    <t>10.420948761861645</t>
  </si>
  <si>
    <t>10.650823125364926</t>
  </si>
  <si>
    <t>10.746604103484417</t>
  </si>
  <si>
    <t>10.708292240059198</t>
  </si>
  <si>
    <t>11.40749136085469</t>
  </si>
  <si>
    <t>11.905550234409546</t>
  </si>
  <si>
    <t>11.675675768938595</t>
  </si>
  <si>
    <t>11.46496073108437</t>
  </si>
  <si>
    <t>11.378756664730481</t>
  </si>
  <si>
    <t>11.330866896351534</t>
  </si>
  <si>
    <t>11.033946582066648</t>
  </si>
  <si>
    <t>10.919008524238066</t>
  </si>
  <si>
    <t>10.756181128091297</t>
  </si>
  <si>
    <t>10.842383973526244</t>
  </si>
  <si>
    <t>10.87111843620667</t>
  </si>
  <si>
    <t>11.100992749283865</t>
  </si>
  <si>
    <t>11.02436874009158</t>
  </si>
  <si>
    <t>11.129727120563333</t>
  </si>
  <si>
    <t>11.359600473744557</t>
  </si>
  <si>
    <t>11.187195856378585</t>
  </si>
  <si>
    <t>11.493693365458887</t>
  </si>
  <si>
    <t>11.771458791643049</t>
  </si>
  <si>
    <t>11.819348652497009</t>
  </si>
  <si>
    <t>11.694833843622382</t>
  </si>
  <si>
    <t>11.56889924339787</t>
  </si>
  <si>
    <t>11.636499009943822</t>
  </si>
  <si>
    <t>11.14399993502621</t>
  </si>
  <si>
    <t>11.443362062666274</t>
  </si>
  <si>
    <t>11.93586087348077</t>
  </si>
  <si>
    <t>12.360761116959086</t>
  </si>
  <si>
    <t>12.312477354874153</t>
  </si>
  <si>
    <t>11.771694023143608</t>
  </si>
  <si>
    <t>10.970175437650536</t>
  </si>
  <si>
    <t>10.950862724315801</t>
  </si>
  <si>
    <t>10.410078842304245</t>
  </si>
  <si>
    <t>10.226599236129047</t>
  </si>
  <si>
    <t>10.39076511795984</t>
  </si>
  <si>
    <t>11.018460629782224</t>
  </si>
  <si>
    <t>10.583902686978874</t>
  </si>
  <si>
    <t>10.719099203761868</t>
  </si>
  <si>
    <t>10.786695722678376</t>
  </si>
  <si>
    <t>10.825323876596931</t>
  </si>
  <si>
    <t>11.259881857196659</t>
  </si>
  <si>
    <t>11.462675652264032</t>
  </si>
  <si>
    <t>11.279195393596144</t>
  </si>
  <si>
    <t>11.37576369553163</t>
  </si>
  <si>
    <t>11.201940184635399</t>
  </si>
  <si>
    <t>11.047430053564096</t>
  </si>
  <si>
    <t>10.64184293399339</t>
  </si>
  <si>
    <t>10.583902199070543</t>
  </si>
  <si>
    <t>10.44870651515792</t>
  </si>
  <si>
    <t>10.429392944642302</t>
  </si>
  <si>
    <t>10.41973548214585</t>
  </si>
  <si>
    <t>10.62253021987605</t>
  </si>
  <si>
    <t>10.506646970187715</t>
  </si>
  <si>
    <t>10.622529881587104</t>
  </si>
  <si>
    <t>10.93154797481712</t>
  </si>
  <si>
    <t>10.583902683425887</t>
  </si>
  <si>
    <t>10.21694167384448</t>
  </si>
  <si>
    <t>9.84032392429227</t>
  </si>
  <si>
    <t>9.695472078622183</t>
  </si>
  <si>
    <t>9.801697808578284</t>
  </si>
  <si>
    <t>9.869296010893684</t>
  </si>
  <si>
    <t>10.303853847197107</t>
  </si>
  <si>
    <t>10.149345474253538</t>
  </si>
  <si>
    <t>10.19762846323387</t>
  </si>
  <si>
    <t>9.821011941622668</t>
  </si>
  <si>
    <t>11.317822835926325</t>
  </si>
  <si>
    <t>13.05605514276242</t>
  </si>
  <si>
    <t>12.785662814280222</t>
  </si>
  <si>
    <t>12.969142807075768</t>
  </si>
  <si>
    <t>13.278161760598108</t>
  </si>
  <si>
    <t>14.15693469947048</t>
  </si>
  <si>
    <t>14.089335990065731</t>
  </si>
  <si>
    <t>14.041053611372645</t>
  </si>
  <si>
    <t>13.799631905981323</t>
  </si>
  <si>
    <t>14.22453132075401</t>
  </si>
  <si>
    <t>14.688060727548644</t>
  </si>
  <si>
    <t>14.861884399482124</t>
  </si>
  <si>
    <t>14.494924953205679</t>
  </si>
  <si>
    <t>14.475609393933482</t>
  </si>
  <si>
    <t>13.91551347992153</t>
  </si>
  <si>
    <t>14.11830791146579</t>
  </si>
  <si>
    <t>14.079679692858575</t>
  </si>
  <si>
    <t>14.514238521345861</t>
  </si>
  <si>
    <t>14.755658345294163</t>
  </si>
  <si>
    <t>14.494924945810508</t>
  </si>
  <si>
    <t>14.376869800488755</t>
  </si>
  <si>
    <t>14.220706788606456</t>
  </si>
  <si>
    <t>14.074303040993394</t>
  </si>
  <si>
    <t>14.162145143141737</t>
  </si>
  <si>
    <t>14.415912584097214</t>
  </si>
  <si>
    <t>14.3866300063358</t>
  </si>
  <si>
    <t>14.162145774057203</t>
  </si>
  <si>
    <t>13.69365234827671</t>
  </si>
  <si>
    <t>13.869336938681718</t>
  </si>
  <si>
    <t>14.015740544908686</t>
  </si>
  <si>
    <t>13.927898887571432</t>
  </si>
  <si>
    <t>14.113342778509951</t>
  </si>
  <si>
    <t>14.084063198402875</t>
  </si>
  <si>
    <t>14.201186627518693</t>
  </si>
  <si>
    <t>13.957179197554066</t>
  </si>
  <si>
    <t>13.93765825910612</t>
  </si>
  <si>
    <t>14.230466666803625</t>
  </si>
  <si>
    <t>14.689199067843129</t>
  </si>
  <si>
    <t>14.698959756902823</t>
  </si>
  <si>
    <t>14.796561520619274</t>
  </si>
  <si>
    <t>14.777041143985118</t>
  </si>
  <si>
    <t>15.528581842626169</t>
  </si>
  <si>
    <t>15.616423488391403</t>
  </si>
  <si>
    <t>15.831148939443974</t>
  </si>
  <si>
    <t>16.084916779490694</t>
  </si>
  <si>
    <t>15.8506688728982</t>
  </si>
  <si>
    <t>15.714026734951146</t>
  </si>
  <si>
    <t>16.075155940591763</t>
  </si>
  <si>
    <t>16.572929435012348</t>
  </si>
  <si>
    <t>16.465567786487217</t>
  </si>
  <si>
    <t>16.85597776568944</t>
  </si>
  <si>
    <t>15.98731229740237</t>
  </si>
  <si>
    <t>15.52858138275625</t>
  </si>
  <si>
    <t>15.743307231606181</t>
  </si>
  <si>
    <t>15.58714344658293</t>
  </si>
  <si>
    <t>15.918990979052296</t>
  </si>
  <si>
    <t>16.29964325365684</t>
  </si>
  <si>
    <t>16.260600881821563</t>
  </si>
  <si>
    <t>16.572928453935337</t>
  </si>
  <si>
    <t>16.875498673189167</t>
  </si>
  <si>
    <t>17.168306077011625</t>
  </si>
  <si>
    <t>17.392790819545134</t>
  </si>
  <si>
    <t>17.09998431600701</t>
  </si>
  <si>
    <t>17.090224632981435</t>
  </si>
  <si>
    <t>17.26591000256981</t>
  </si>
  <si>
    <t>17.187828316694635</t>
  </si>
  <si>
    <t>17.763685442119044</t>
  </si>
  <si>
    <t>17.91008609345424</t>
  </si>
  <si>
    <t>17.997929431649272</t>
  </si>
  <si>
    <t>17.675840709956276</t>
  </si>
  <si>
    <t>18.085772985136515</t>
  </si>
  <si>
    <t>17.568478283600573</t>
  </si>
  <si>
    <t>17.724641832872596</t>
  </si>
  <si>
    <t>17.714882092301664</t>
  </si>
  <si>
    <t>17.72464242978941</t>
  </si>
  <si>
    <t>18.476183351748595</t>
  </si>
  <si>
    <t>18.48030669233526</t>
  </si>
  <si>
    <t>18.539380325052054</t>
  </si>
  <si>
    <t>18.726448607830232</t>
  </si>
  <si>
    <t>18.962742779497308</t>
  </si>
  <si>
    <t>18.883978950540666</t>
  </si>
  <si>
    <t>18.696909153922586</t>
  </si>
  <si>
    <t>18.716602241292886</t>
  </si>
  <si>
    <t>18.696910745865193</t>
  </si>
  <si>
    <t>18.499999509904324</t>
  </si>
  <si>
    <t>18.007715886359716</t>
  </si>
  <si>
    <t>17.613888775379188</t>
  </si>
  <si>
    <t>17.653270981928987</t>
  </si>
  <si>
    <t>18.53938077526124</t>
  </si>
  <si>
    <t>18.25385890312423</t>
  </si>
  <si>
    <t>18.568918615739282</t>
  </si>
  <si>
    <t>18.450769271314105</t>
  </si>
  <si>
    <t>18.450769848749193</t>
  </si>
  <si>
    <t>18.509843711306694</t>
  </si>
  <si>
    <t>18.57876328733865</t>
  </si>
  <si>
    <t>18.79536715508687</t>
  </si>
  <si>
    <t>18.893825724286877</t>
  </si>
  <si>
    <t>19.01197102283509</t>
  </si>
  <si>
    <t>18.834749947494707</t>
  </si>
  <si>
    <t>18.903669638545896</t>
  </si>
  <si>
    <t>19.149812209551744</t>
  </si>
  <si>
    <t>18.775676590087084</t>
  </si>
  <si>
    <t>19.307342693109238</t>
  </si>
  <si>
    <t>18.91351432758589</t>
  </si>
  <si>
    <t>19.19904063934246</t>
  </si>
  <si>
    <t>19.199040238817435</t>
  </si>
  <si>
    <t>19.69132377322873</t>
  </si>
  <si>
    <t>19.573173515770595</t>
  </si>
  <si>
    <t>20.12453338940409</t>
  </si>
  <si>
    <t>20.400208681264175</t>
  </si>
  <si>
    <t>20.666042538451094</t>
  </si>
  <si>
    <t>20.439594308862848</t>
  </si>
  <si>
    <t>20.587276507004088</t>
  </si>
  <si>
    <t>20.547895793503137</t>
  </si>
  <si>
    <t>20.154068339374437</t>
  </si>
  <si>
    <t>20.124532495354675</t>
  </si>
  <si>
    <t>20.380519397142283</t>
  </si>
  <si>
    <t>21.079560927288256</t>
  </si>
  <si>
    <t>20.50851239833744</t>
  </si>
  <si>
    <t>20.10484059055925</t>
  </si>
  <si>
    <t>20.11468596923737</t>
  </si>
  <si>
    <t>20.70542591810317</t>
  </si>
  <si>
    <t>20.449439849011842</t>
  </si>
  <si>
    <t>19.740549844260766</t>
  </si>
  <si>
    <t>19.760241559818013</t>
  </si>
  <si>
    <t>19.91777203117761</t>
  </si>
  <si>
    <t>20.016230624765893</t>
  </si>
  <si>
    <t>20.17376075386653</t>
  </si>
  <si>
    <t>20.173760947592903</t>
  </si>
  <si>
    <t>20.56758564611121</t>
  </si>
  <si>
    <t>20.567586043582136</t>
  </si>
  <si>
    <t>20.990949735922623</t>
  </si>
  <si>
    <t>21.345393014891293</t>
  </si>
  <si>
    <t>21.66045684311864</t>
  </si>
  <si>
    <t>21.384776608771567</t>
  </si>
  <si>
    <t>21.43400469679529</t>
  </si>
  <si>
    <t>21.74914129885716</t>
  </si>
  <si>
    <t>21.868206773281642</t>
  </si>
  <si>
    <t>21.669765710651728</t>
  </si>
  <si>
    <t>21.600312385092614</t>
  </si>
  <si>
    <t>21.41179298750537</t>
  </si>
  <si>
    <t>21.143896489348663</t>
  </si>
  <si>
    <t>21.014909864851848</t>
  </si>
  <si>
    <t>20.340209936736546</t>
  </si>
  <si>
    <t>20.131848260455545</t>
  </si>
  <si>
    <t>20.23106686082813</t>
  </si>
  <si>
    <t>20.320365771594613</t>
  </si>
  <si>
    <t>20.379899442228503</t>
  </si>
  <si>
    <t>20.290600187003715</t>
  </si>
  <si>
    <t>20.439431337135353</t>
  </si>
  <si>
    <t>20.459276298312872</t>
  </si>
  <si>
    <t>20.6279504003303</t>
  </si>
  <si>
    <t>20.528730122293997</t>
  </si>
  <si>
    <t>20.63787127891474</t>
  </si>
  <si>
    <t>20.647792685020374</t>
  </si>
  <si>
    <t>20.171534463320782</t>
  </si>
  <si>
    <t>20.181458236723714</t>
  </si>
  <si>
    <t>20.112003181424992</t>
  </si>
  <si>
    <t>20.548573122278192</t>
  </si>
  <si>
    <t>20.756935737588858</t>
  </si>
  <si>
    <t>20.737091186702052</t>
  </si>
  <si>
    <t>20.79662371040662</t>
  </si>
  <si>
    <t>20.945455420020046</t>
  </si>
  <si>
    <t>20.905766176328736</t>
  </si>
  <si>
    <t>19.387694536930493</t>
  </si>
  <si>
    <t>19.457148611453817</t>
  </si>
  <si>
    <t>20.84623487765356</t>
  </si>
  <si>
    <t>20.31044273511171</t>
  </si>
  <si>
    <t>20.33028740676606</t>
  </si>
  <si>
    <t>20.489039860514094</t>
  </si>
  <si>
    <t>20.379899191105327</t>
  </si>
  <si>
    <t>20.350132982049324</t>
  </si>
  <si>
    <t>21.02483201389881</t>
  </si>
  <si>
    <t>21.10420939280674</t>
  </si>
  <si>
    <t>20.588261797818298</t>
  </si>
  <si>
    <t>20.310444010427457</t>
  </si>
  <si>
    <t>20.60810556077635</t>
  </si>
  <si>
    <t>21.332415245415532</t>
  </si>
  <si>
    <t>21.36218271969922</t>
  </si>
  <si>
    <t>21.34233865939236</t>
  </si>
  <si>
    <t>21.411791564502586</t>
  </si>
  <si>
    <t>21.481246407681905</t>
  </si>
  <si>
    <t>21.659843813360204</t>
  </si>
  <si>
    <t>21.362181964250336</t>
  </si>
  <si>
    <t>20.866080438824376</t>
  </si>
  <si>
    <t>20.81646754447833</t>
  </si>
  <si>
    <t>20.54857289178966</t>
  </si>
  <si>
    <t>20.627950496951346</t>
  </si>
  <si>
    <t>close</t>
  </si>
  <si>
    <t>18.221214294433594</t>
  </si>
  <si>
    <t>18.38582420349121</t>
  </si>
  <si>
    <t>18.97267723083496</t>
  </si>
  <si>
    <t>19.037092208862305</t>
  </si>
  <si>
    <t>18.99415397644043</t>
  </si>
  <si>
    <t>19.108665466308594</t>
  </si>
  <si>
    <t>19.194543838500977</t>
  </si>
  <si>
    <t>19.51659393310547</t>
  </si>
  <si>
    <t>19.523752212524414</t>
  </si>
  <si>
    <t>19.831499099731445</t>
  </si>
  <si>
    <t>19.53806495666504</t>
  </si>
  <si>
    <t>20.024728775024414</t>
  </si>
  <si>
    <t>20.25374984741211</t>
  </si>
  <si>
    <t>20.275217056274414</t>
  </si>
  <si>
    <t>20.12492561340332</t>
  </si>
  <si>
    <t>20.246591567993164</t>
  </si>
  <si>
    <t>19.788551330566406</t>
  </si>
  <si>
    <t>19.87443733215332</t>
  </si>
  <si>
    <t>20.08198356628418</t>
  </si>
  <si>
    <t>19.817182540893555</t>
  </si>
  <si>
    <t>19.1301326751709</t>
  </si>
  <si>
    <t>18.979841232299805</t>
  </si>
  <si>
    <t>19.23748016357422</t>
  </si>
  <si>
    <t>19.16591453552246</t>
  </si>
  <si>
    <t>19.380617141723633</t>
  </si>
  <si>
    <t>19.20170021057129</t>
  </si>
  <si>
    <t>19.15159797668457</t>
  </si>
  <si>
    <t>19.280418395996094</t>
  </si>
  <si>
    <t>18.851015090942383</t>
  </si>
  <si>
    <t>19.251794815063477</t>
  </si>
  <si>
    <t>19.509443283081055</t>
  </si>
  <si>
    <t>18.929738998413086</t>
  </si>
  <si>
    <t>18.729347229003906</t>
  </si>
  <si>
    <t>18.808073043823242</t>
  </si>
  <si>
    <t>18.82954216003418</t>
  </si>
  <si>
    <t>18.858171463012695</t>
  </si>
  <si>
    <t>18.528959274291992</t>
  </si>
  <si>
    <t>18.736501693725586</t>
  </si>
  <si>
    <t>18.09955406188965</t>
  </si>
  <si>
    <t>18.26415252685547</t>
  </si>
  <si>
    <t>18.321413040161133</t>
  </si>
  <si>
    <t>18.328571319580078</t>
  </si>
  <si>
    <t>18.664939880371094</t>
  </si>
  <si>
    <t>18.636316299438477</t>
  </si>
  <si>
    <t>18.90826988220215</t>
  </si>
  <si>
    <t>18.836698532104492</t>
  </si>
  <si>
    <t>19.366304397583008</t>
  </si>
  <si>
    <t>19.316204071044922</t>
  </si>
  <si>
    <t>19.852964401245117</t>
  </si>
  <si>
    <t>19.573856353759766</t>
  </si>
  <si>
    <t>19.14444351196289</t>
  </si>
  <si>
    <t>19.34483528137207</t>
  </si>
  <si>
    <t>19.216012954711914</t>
  </si>
  <si>
    <t>19.04991912841797</t>
  </si>
  <si>
    <t>19.468753814697266</t>
  </si>
  <si>
    <t>19.09324836730957</t>
  </si>
  <si>
    <t>18.602197647094727</t>
  </si>
  <si>
    <t>18.710521697998047</t>
  </si>
  <si>
    <t>18.587751388549805</t>
  </si>
  <si>
    <t>18.63829803466797</t>
  </si>
  <si>
    <t>18.414440155029297</t>
  </si>
  <si>
    <t>18.428884506225586</t>
  </si>
  <si>
    <t>18.2700138092041</t>
  </si>
  <si>
    <t>18.29167938232422</t>
  </si>
  <si>
    <t>18.176137924194336</t>
  </si>
  <si>
    <t>18.197799682617188</t>
  </si>
  <si>
    <t>18.3638916015625</t>
  </si>
  <si>
    <t>18.34222984313965</t>
  </si>
  <si>
    <t>17.78618621826172</t>
  </si>
  <si>
    <t>17.40345573425293</t>
  </si>
  <si>
    <t>17.51177406311035</t>
  </si>
  <si>
    <t>17.6273136138916</t>
  </si>
  <si>
    <t>17.2156982421875</t>
  </si>
  <si>
    <t>17.251800537109375</t>
  </si>
  <si>
    <t>17.490110397338867</t>
  </si>
  <si>
    <t>17.728410720825195</t>
  </si>
  <si>
    <t>17.42511749267578</t>
  </si>
  <si>
    <t>17.302352905273438</t>
  </si>
  <si>
    <t>17.7211971282959</t>
  </si>
  <si>
    <t>17.68508529663086</t>
  </si>
  <si>
    <t>17.663419723510742</t>
  </si>
  <si>
    <t>17.555099487304688</t>
  </si>
  <si>
    <t>17.57676124572754</t>
  </si>
  <si>
    <t>17.352901458740234</t>
  </si>
  <si>
    <t>17.56232261657715</t>
  </si>
  <si>
    <t>17.52621841430664</t>
  </si>
  <si>
    <t>17.078489303588867</t>
  </si>
  <si>
    <t>16.854625701904297</t>
  </si>
  <si>
    <t>16.83296775817871</t>
  </si>
  <si>
    <t>16.65243148803711</t>
  </si>
  <si>
    <t>16.804079055786133</t>
  </si>
  <si>
    <t>16.897958755493164</t>
  </si>
  <si>
    <t>16.796863555908203</t>
  </si>
  <si>
    <t>16.926847457885742</t>
  </si>
  <si>
    <t>17.056827545166016</t>
  </si>
  <si>
    <t>17.34568214416504</t>
  </si>
  <si>
    <t>16.97016716003418</t>
  </si>
  <si>
    <t>16.789640426635742</t>
  </si>
  <si>
    <t>16.702974319458008</t>
  </si>
  <si>
    <t>16.37079429626465</t>
  </si>
  <si>
    <t>16.276926040649414</t>
  </si>
  <si>
    <t>16.590784072875977</t>
  </si>
  <si>
    <t>16.714866638183594</t>
  </si>
  <si>
    <t>16.919240951538086</t>
  </si>
  <si>
    <t>17.28419303894043</t>
  </si>
  <si>
    <t>17.400978088378906</t>
  </si>
  <si>
    <t>17.247695922851562</t>
  </si>
  <si>
    <t>17.430173873901367</t>
  </si>
  <si>
    <t>17.546955108642578</t>
  </si>
  <si>
    <t>17.598051071166992</t>
  </si>
  <si>
    <t>17.707538604736328</t>
  </si>
  <si>
    <t>17.91191291809082</t>
  </si>
  <si>
    <t>17.846220016479492</t>
  </si>
  <si>
    <t>17.758636474609375</t>
  </si>
  <si>
    <t>17.91921043395996</t>
  </si>
  <si>
    <t>17.627248764038086</t>
  </si>
  <si>
    <t>17.72943687438965</t>
  </si>
  <si>
    <t>17.817026138305664</t>
  </si>
  <si>
    <t>17.890024185180664</t>
  </si>
  <si>
    <t>18.03599739074707</t>
  </si>
  <si>
    <t>18.291465759277344</t>
  </si>
  <si>
    <t>18.160083770751953</t>
  </si>
  <si>
    <t>17.992204666137695</t>
  </si>
  <si>
    <t>18.11628532409668</t>
  </si>
  <si>
    <t>18.181978225708008</t>
  </si>
  <si>
    <t>18.00680160522461</t>
  </si>
  <si>
    <t>18.174678802490234</t>
  </si>
  <si>
    <t>18.364456176757812</t>
  </si>
  <si>
    <t>18.481237411499023</t>
  </si>
  <si>
    <t>18.53963279724121</t>
  </si>
  <si>
    <t>18.649120330810547</t>
  </si>
  <si>
    <t>18.729406356811523</t>
  </si>
  <si>
    <t>18.379053115844727</t>
  </si>
  <si>
    <t>17.006832122802734</t>
  </si>
  <si>
    <t>16.49588966369629</t>
  </si>
  <si>
    <t>17.18930435180664</t>
  </si>
  <si>
    <t>17.379079818725586</t>
  </si>
  <si>
    <t>17.21120262145996</t>
  </si>
  <si>
    <t>16.824352264404297</t>
  </si>
  <si>
    <t>16.452104568481445</t>
  </si>
  <si>
    <t>16.61267852783203</t>
  </si>
  <si>
    <t>16.66377067565918</t>
  </si>
  <si>
    <t>16.2623233795166</t>
  </si>
  <si>
    <t>16.525089263916016</t>
  </si>
  <si>
    <t>16.247724533081055</t>
  </si>
  <si>
    <t>16.393709182739258</t>
  </si>
  <si>
    <t>16.75865936279297</t>
  </si>
  <si>
    <t>16.98492431640625</t>
  </si>
  <si>
    <t>17.218502044677734</t>
  </si>
  <si>
    <t>17.612651824951172</t>
  </si>
  <si>
    <t>17.56155776977539</t>
  </si>
  <si>
    <t>17.685640335083008</t>
  </si>
  <si>
    <t>17.466670989990234</t>
  </si>
  <si>
    <t>17.605348587036133</t>
  </si>
  <si>
    <t>17.576154708862305</t>
  </si>
  <si>
    <t>17.831619262695312</t>
  </si>
  <si>
    <t>18.052766799926758</t>
  </si>
  <si>
    <t>18.620372772216797</t>
  </si>
  <si>
    <t>18.436086654663086</t>
  </si>
  <si>
    <t>18.952091217041016</t>
  </si>
  <si>
    <t>18.76043128967285</t>
  </si>
  <si>
    <t>19.062660217285156</t>
  </si>
  <si>
    <t>19.114261627197266</t>
  </si>
  <si>
    <t>18.73831558227539</t>
  </si>
  <si>
    <t>19.047916412353516</t>
  </si>
  <si>
    <t>19.298547744750977</t>
  </si>
  <si>
    <t>19.22483253479004</t>
  </si>
  <si>
    <t>19.099519729614258</t>
  </si>
  <si>
    <t>19.45334815979004</t>
  </si>
  <si>
    <t>19.401752471923828</t>
  </si>
  <si>
    <t>19.54918098449707</t>
  </si>
  <si>
    <t>19.792436599731445</t>
  </si>
  <si>
    <t>19.976726531982422</t>
  </si>
  <si>
    <t>19.984098434448242</t>
  </si>
  <si>
    <t>19.73346710205078</t>
  </si>
  <si>
    <t>20.131526947021484</t>
  </si>
  <si>
    <t>20.028322219848633</t>
  </si>
  <si>
    <t>19.829294204711914</t>
  </si>
  <si>
    <t>19.858781814575195</t>
  </si>
  <si>
    <t>19.276432037353516</t>
  </si>
  <si>
    <t>18.812034606933594</t>
  </si>
  <si>
    <t>19.040546417236328</t>
  </si>
  <si>
    <t>19.254322052001953</t>
  </si>
  <si>
    <t>19.092145919799805</t>
  </si>
  <si>
    <t>18.7899169921875</t>
  </si>
  <si>
    <t>19.01106071472168</t>
  </si>
  <si>
    <t>19.084774017333984</t>
  </si>
  <si>
    <t>19.350149154663086</t>
  </si>
  <si>
    <t>19.409122467041016</t>
  </si>
  <si>
    <t>19.541807174682617</t>
  </si>
  <si>
    <t>19.305919647216797</t>
  </si>
  <si>
    <t>19.239578247070312</t>
  </si>
  <si>
    <t>19.44597625732422</t>
  </si>
  <si>
    <t>19.232202529907227</t>
  </si>
  <si>
    <t>19.64500617980957</t>
  </si>
  <si>
    <t>19.151119232177734</t>
  </si>
  <si>
    <t>18.62773895263672</t>
  </si>
  <si>
    <t>18.871004104614258</t>
  </si>
  <si>
    <t>18.86362648010254</t>
  </si>
  <si>
    <t>18.76780128479004</t>
  </si>
  <si>
    <t>18.782546997070312</t>
  </si>
  <si>
    <t>18.590885162353516</t>
  </si>
  <si>
    <t>18.5245418548584</t>
  </si>
  <si>
    <t>18.635112762451172</t>
  </si>
  <si>
    <t>19.475465774536133</t>
  </si>
  <si>
    <t>19.320661544799805</t>
  </si>
  <si>
    <t>19.527063369750977</t>
  </si>
  <si>
    <t>19.519695281982422</t>
  </si>
  <si>
    <t>19.652379989624023</t>
  </si>
  <si>
    <t>19.88089370727539</t>
  </si>
  <si>
    <t>19.86229133605957</t>
  </si>
  <si>
    <t>19.691131591796875</t>
  </si>
  <si>
    <t>19.162755966186523</t>
  </si>
  <si>
    <t>19.765548706054688</t>
  </si>
  <si>
    <t>19.586946487426758</t>
  </si>
  <si>
    <t>19.095779418945312</t>
  </si>
  <si>
    <t>18.768341064453125</t>
  </si>
  <si>
    <t>19.066017150878906</t>
  </si>
  <si>
    <t>18.984149932861328</t>
  </si>
  <si>
    <t>18.760894775390625</t>
  </si>
  <si>
    <t>18.81298828125</t>
  </si>
  <si>
    <t>18.902292251586914</t>
  </si>
  <si>
    <t>19.132993698120117</t>
  </si>
  <si>
    <t>18.86508560180664</t>
  </si>
  <si>
    <t>19.348800659179688</t>
  </si>
  <si>
    <t>19.78042984008789</t>
  </si>
  <si>
    <t>19.49020004272461</t>
  </si>
  <si>
    <t>19.899499893188477</t>
  </si>
  <si>
    <t>19.67624282836914</t>
  </si>
  <si>
    <t>20.234386444091797</t>
  </si>
  <si>
    <t>20.30879783630371</t>
  </si>
  <si>
    <t>20.226940155029297</t>
  </si>
  <si>
    <t>20.6436824798584</t>
  </si>
  <si>
    <t>20.69577980041504</t>
  </si>
  <si>
    <t>20.51717185974121</t>
  </si>
  <si>
    <t>19.98880386352539</t>
  </si>
  <si>
    <t>20.107873916625977</t>
  </si>
  <si>
    <t>19.55717658996582</t>
  </si>
  <si>
    <t>19.56462287902832</t>
  </si>
  <si>
    <t>19.735782623291016</t>
  </si>
  <si>
    <t>19.92182731628418</t>
  </si>
  <si>
    <t>19.929271697998047</t>
  </si>
  <si>
    <t>20.01856803894043</t>
  </si>
  <si>
    <t>20.145084381103516</t>
  </si>
  <si>
    <t>20.011133193969727</t>
  </si>
  <si>
    <t>20.182292938232422</t>
  </si>
  <si>
    <t>19.906946182250977</t>
  </si>
  <si>
    <t>20.54694175720215</t>
  </si>
  <si>
    <t>20.427873611450195</t>
  </si>
  <si>
    <t>20.36833381652832</t>
  </si>
  <si>
    <t>20.673452377319336</t>
  </si>
  <si>
    <t>20.688335418701172</t>
  </si>
  <si>
    <t>20.90414810180664</t>
  </si>
  <si>
    <t>21.105083465576172</t>
  </si>
  <si>
    <t>21.618568420410156</t>
  </si>
  <si>
    <t>21.20182991027832</t>
  </si>
  <si>
    <t>20.74786949157715</t>
  </si>
  <si>
    <t>20.837175369262695</t>
  </si>
  <si>
    <t>20.680898666381836</t>
  </si>
  <si>
    <t>20.844615936279297</t>
  </si>
  <si>
    <t>21.43996238708496</t>
  </si>
  <si>
    <t>21.328336715698242</t>
  </si>
  <si>
    <t>21.417634963989258</t>
  </si>
  <si>
    <t>21.49647331237793</t>
  </si>
  <si>
    <t>21.323780059814453</t>
  </si>
  <si>
    <t>21.13607406616211</t>
  </si>
  <si>
    <t>21.091020584106445</t>
  </si>
  <si>
    <t>21.158599853515625</t>
  </si>
  <si>
    <t>21.28624153137207</t>
  </si>
  <si>
    <t>21.541522979736328</t>
  </si>
  <si>
    <t>21.413883209228516</t>
  </si>
  <si>
    <t>21.511493682861328</t>
  </si>
  <si>
    <t>21.51900291442871</t>
  </si>
  <si>
    <t>21.23368263244629</t>
  </si>
  <si>
    <t>20.940853118896484</t>
  </si>
  <si>
    <t>21.188631057739258</t>
  </si>
  <si>
    <t>21.451427459716797</t>
  </si>
  <si>
    <t>21.564054489135742</t>
  </si>
  <si>
    <t>21.33880043029785</t>
  </si>
  <si>
    <t>21.113550186157227</t>
  </si>
  <si>
    <t>21.42889976501465</t>
  </si>
  <si>
    <t>21.406375885009766</t>
  </si>
  <si>
    <t>21.76677703857422</t>
  </si>
  <si>
    <t>21.931961059570312</t>
  </si>
  <si>
    <t>22.26983642578125</t>
  </si>
  <si>
    <t>22.32239532470703</t>
  </si>
  <si>
    <t>21.99202537536621</t>
  </si>
  <si>
    <t>21.8643856048584</t>
  </si>
  <si>
    <t>21.534015655517578</t>
  </si>
  <si>
    <t>20.97089195251465</t>
  </si>
  <si>
    <t>20.512876510620117</t>
  </si>
  <si>
    <t>20.400251388549805</t>
  </si>
  <si>
    <t>20.50537109375</t>
  </si>
  <si>
    <t>20.4903507232666</t>
  </si>
  <si>
    <t>20.858261108398438</t>
  </si>
  <si>
    <t>20.83574104309082</t>
  </si>
  <si>
    <t>21.030956268310547</t>
  </si>
  <si>
    <t>21.10604476928711</t>
  </si>
  <si>
    <t>21.594085693359375</t>
  </si>
  <si>
    <t>21.684188842773438</t>
  </si>
  <si>
    <t>21.556543350219727</t>
  </si>
  <si>
    <t>21.669172286987305</t>
  </si>
  <si>
    <t>21.93946647644043</t>
  </si>
  <si>
    <t>21.984514236450195</t>
  </si>
  <si>
    <t>21.97701072692871</t>
  </si>
  <si>
    <t>21.924453735351562</t>
  </si>
  <si>
    <t>21.879398345947266</t>
  </si>
  <si>
    <t>22.044584274291992</t>
  </si>
  <si>
    <t>22.104650497436523</t>
  </si>
  <si>
    <t>22.022058486938477</t>
  </si>
  <si>
    <t>22.12717628479004</t>
  </si>
  <si>
    <t>22.284852981567383</t>
  </si>
  <si>
    <t>22.19475555419922</t>
  </si>
  <si>
    <t>22.51761245727539</t>
  </si>
  <si>
    <t>22.953100204467773</t>
  </si>
  <si>
    <t>23.21589469909668</t>
  </si>
  <si>
    <t>23.64076042175293</t>
  </si>
  <si>
    <t>24.004117965698242</t>
  </si>
  <si>
    <t>23.85271644592285</t>
  </si>
  <si>
    <t>23.63319206237793</t>
  </si>
  <si>
    <t>23.875431060791016</t>
  </si>
  <si>
    <t>24.01168441772461</t>
  </si>
  <si>
    <t>23.769447326660156</t>
  </si>
  <si>
    <t>23.89813232421875</t>
  </si>
  <si>
    <t>23.70132064819336</t>
  </si>
  <si>
    <t>23.686180114746094</t>
  </si>
  <si>
    <t>23.746742248535156</t>
  </si>
  <si>
    <t>23.79973030090332</t>
  </si>
  <si>
    <t>23.82244110107422</t>
  </si>
  <si>
    <t>23.724029541015625</t>
  </si>
  <si>
    <t>23.655902862548828</t>
  </si>
  <si>
    <t>23.557493209838867</t>
  </si>
  <si>
    <t>24.094955444335938</t>
  </si>
  <si>
    <t>24.29934310913086</t>
  </si>
  <si>
    <t>24.352323532104492</t>
  </si>
  <si>
    <t>23.95869255065918</t>
  </si>
  <si>
    <t>23.807296752929688</t>
  </si>
  <si>
    <t>23.580202102661133</t>
  </si>
  <si>
    <t>23.51963996887207</t>
  </si>
  <si>
    <t>23.027599334716797</t>
  </si>
  <si>
    <t>23.088159561157227</t>
  </si>
  <si>
    <t>23.057876586914062</t>
  </si>
  <si>
    <t>22.376590728759766</t>
  </si>
  <si>
    <t>22.679386138916016</t>
  </si>
  <si>
    <t>22.437150955200195</t>
  </si>
  <si>
    <t>22.618824005126953</t>
  </si>
  <si>
    <t>22.48257064819336</t>
  </si>
  <si>
    <t>22.467426300048828</t>
  </si>
  <si>
    <t>22.58098030090332</t>
  </si>
  <si>
    <t>22.3690185546875</t>
  </si>
  <si>
    <t>22.69452667236328</t>
  </si>
  <si>
    <t>22.747514724731445</t>
  </si>
  <si>
    <t>22.83078384399414</t>
  </si>
  <si>
    <t>23.22442054748535</t>
  </si>
  <si>
    <t>22.9518985748291</t>
  </si>
  <si>
    <t>22.323598861694336</t>
  </si>
  <si>
    <t>21.687732696533203</t>
  </si>
  <si>
    <t>21.672590255737305</t>
  </si>
  <si>
    <t>21.72557830810547</t>
  </si>
  <si>
    <t>21.680164337158203</t>
  </si>
  <si>
    <t>21.884544372558594</t>
  </si>
  <si>
    <t>21.937536239624023</t>
  </si>
  <si>
    <t>22.20248031616211</t>
  </si>
  <si>
    <t>22.649106979370117</t>
  </si>
  <si>
    <t>22.67181968688965</t>
  </si>
  <si>
    <t>22.808074951171875</t>
  </si>
  <si>
    <t>22.52798843383789</t>
  </si>
  <si>
    <t>22.187341690063477</t>
  </si>
  <si>
    <t>21.91482925415039</t>
  </si>
  <si>
    <t>21.460420608520508</t>
  </si>
  <si>
    <t>21.69716453552246</t>
  </si>
  <si>
    <t>21.23893928527832</t>
  </si>
  <si>
    <t>21.30003547668457</t>
  </si>
  <si>
    <t>21.452781677246094</t>
  </si>
  <si>
    <t>21.38404655456543</t>
  </si>
  <si>
    <t>21.521514892578125</t>
  </si>
  <si>
    <t>21.651348114013672</t>
  </si>
  <si>
    <t>21.422229766845703</t>
  </si>
  <si>
    <t>21.414594650268555</t>
  </si>
  <si>
    <t>21.13201904296875</t>
  </si>
  <si>
    <t>20.81889533996582</t>
  </si>
  <si>
    <t>20.18501091003418</t>
  </si>
  <si>
    <t>20.093364715576172</t>
  </si>
  <si>
    <t>20.322479248046875</t>
  </si>
  <si>
    <t>19.749696731567383</t>
  </si>
  <si>
    <t>19.27618980407715</t>
  </si>
  <si>
    <t>19.0929012298584</t>
  </si>
  <si>
    <t>19.153993606567383</t>
  </si>
  <si>
    <t>19.467117309570312</t>
  </si>
  <si>
    <t>19.85661506652832</t>
  </si>
  <si>
    <t>19.459482192993164</t>
  </si>
  <si>
    <t>19.596948623657227</t>
  </si>
  <si>
    <t>19.528217315673828</t>
  </si>
  <si>
    <t>19.97880744934082</t>
  </si>
  <si>
    <t>19.910076141357422</t>
  </si>
  <si>
    <t>19.948261260986328</t>
  </si>
  <si>
    <t>19.558765411376953</t>
  </si>
  <si>
    <t>19.589313507080078</t>
  </si>
  <si>
    <t>19.61985969543457</t>
  </si>
  <si>
    <t>19.92534828186035</t>
  </si>
  <si>
    <t>20.123916625976562</t>
  </si>
  <si>
    <t>20.04754638671875</t>
  </si>
  <si>
    <t>19.887165069580078</t>
  </si>
  <si>
    <t>19.50530433654785</t>
  </si>
  <si>
    <t>19.207454681396484</t>
  </si>
  <si>
    <t>19.24564552307129</t>
  </si>
  <si>
    <t>19.635135650634766</t>
  </si>
  <si>
    <t>19.76496696472168</t>
  </si>
  <si>
    <t>20.016990661621094</t>
  </si>
  <si>
    <t>20.116275787353516</t>
  </si>
  <si>
    <t>19.841339111328125</t>
  </si>
  <si>
    <t>20.131553649902344</t>
  </si>
  <si>
    <t>20.13918685913086</t>
  </si>
  <si>
    <t>19.421297073364258</t>
  </si>
  <si>
    <t>19.146358489990234</t>
  </si>
  <si>
    <t>19.482391357421875</t>
  </si>
  <si>
    <t>19.7573299407959</t>
  </si>
  <si>
    <t>19.329652786254883</t>
  </si>
  <si>
    <t>19.230365753173828</t>
  </si>
  <si>
    <t>19.138721466064453</t>
  </si>
  <si>
    <t>19.12344741821289</t>
  </si>
  <si>
    <t>18.871417999267578</t>
  </si>
  <si>
    <t>19.133953094482422</t>
  </si>
  <si>
    <t>19.4273681640625</t>
  </si>
  <si>
    <t>20.04509162902832</t>
  </si>
  <si>
    <t>20.13002586364746</t>
  </si>
  <si>
    <t>19.983320236206055</t>
  </si>
  <si>
    <t>19.74395179748535</t>
  </si>
  <si>
    <t>19.411924362182617</t>
  </si>
  <si>
    <t>19.26521873474121</t>
  </si>
  <si>
    <t>19.574079513549805</t>
  </si>
  <si>
    <t>19.558631896972656</t>
  </si>
  <si>
    <t>19.720787048339844</t>
  </si>
  <si>
    <t>19.689903259277344</t>
  </si>
  <si>
    <t>19.288379669189453</t>
  </si>
  <si>
    <t>19.419647216796875</t>
  </si>
  <si>
    <t>19.61268424987793</t>
  </si>
  <si>
    <t>19.396486282348633</t>
  </si>
  <si>
    <t>19.365598678588867</t>
  </si>
  <si>
    <t>19.157115936279297</t>
  </si>
  <si>
    <t>19.118505477905273</t>
  </si>
  <si>
    <t>19.218883514404297</t>
  </si>
  <si>
    <t>18.971799850463867</t>
  </si>
  <si>
    <t>19.203445434570312</t>
  </si>
  <si>
    <t>19.188003540039062</t>
  </si>
  <si>
    <t>18.771038055419922</t>
  </si>
  <si>
    <t>19.002687454223633</t>
  </si>
  <si>
    <t>19.141674041748047</t>
  </si>
  <si>
    <t>19.334712982177734</t>
  </si>
  <si>
    <t>19.234333038330078</t>
  </si>
  <si>
    <t>19.05673599243164</t>
  </si>
  <si>
    <t>18.6397705078125</t>
  </si>
  <si>
    <t>18.709266662597656</t>
  </si>
  <si>
    <t>18.786483764648438</t>
  </si>
  <si>
    <t>19.033571243286133</t>
  </si>
  <si>
    <t>18.801923751831055</t>
  </si>
  <si>
    <t>18.90230369567871</t>
  </si>
  <si>
    <t>18.825088500976562</t>
  </si>
  <si>
    <t>18.879140853881836</t>
  </si>
  <si>
    <t>18.724708557128906</t>
  </si>
  <si>
    <t>18.346355438232422</t>
  </si>
  <si>
    <t>18.168766021728516</t>
  </si>
  <si>
    <t>18.052936553955078</t>
  </si>
  <si>
    <t>17.8830623626709</t>
  </si>
  <si>
    <t>17.566482543945312</t>
  </si>
  <si>
    <t>17.17268180847168</t>
  </si>
  <si>
    <t>16.67078399658203</t>
  </si>
  <si>
    <t>16.709392547607422</t>
  </si>
  <si>
    <t>16.871543884277344</t>
  </si>
  <si>
    <t>17.134075164794922</t>
  </si>
  <si>
    <t>17.605085372924805</t>
  </si>
  <si>
    <t>17.597368240356445</t>
  </si>
  <si>
    <t>17.419769287109375</t>
  </si>
  <si>
    <t>17.435216903686523</t>
  </si>
  <si>
    <t>17.087749481201172</t>
  </si>
  <si>
    <t>17.365720748901367</t>
  </si>
  <si>
    <t>16.98736572265625</t>
  </si>
  <si>
    <t>17.056861877441406</t>
  </si>
  <si>
    <t>16.933313369750977</t>
  </si>
  <si>
    <t>16.956480026245117</t>
  </si>
  <si>
    <t>17.267921447753906</t>
  </si>
  <si>
    <t>17.11939239501953</t>
  </si>
  <si>
    <t>17.0881290435791</t>
  </si>
  <si>
    <t>16.94742202758789</t>
  </si>
  <si>
    <t>16.806713104248047</t>
  </si>
  <si>
    <t>17.142850875854492</t>
  </si>
  <si>
    <t>17.385175704956055</t>
  </si>
  <si>
    <t>17.471166610717773</t>
  </si>
  <si>
    <t>17.46334457397461</t>
  </si>
  <si>
    <t>17.635326385498047</t>
  </si>
  <si>
    <t>17.76039695739746</t>
  </si>
  <si>
    <t>17.736948013305664</t>
  </si>
  <si>
    <t>17.666589736938477</t>
  </si>
  <si>
    <t>17.377361297607422</t>
  </si>
  <si>
    <t>16.869251251220703</t>
  </si>
  <si>
    <t>16.970874786376953</t>
  </si>
  <si>
    <t>16.52529525756836</t>
  </si>
  <si>
    <t>16.157894134521484</t>
  </si>
  <si>
    <t>15.860851287841797</t>
  </si>
  <si>
    <t>15.970287322998047</t>
  </si>
  <si>
    <t>16.196983337402344</t>
  </si>
  <si>
    <t>15.72014045715332</t>
  </si>
  <si>
    <t>15.60288143157959</t>
  </si>
  <si>
    <t>15.587251663208008</t>
  </si>
  <si>
    <t>15.188582420349121</t>
  </si>
  <si>
    <t>15.258932113647461</t>
  </si>
  <si>
    <t>15.352734565734863</t>
  </si>
  <si>
    <t>15.03223991394043</t>
  </si>
  <si>
    <t>14.789907455444336</t>
  </si>
  <si>
    <t>14.805543899536133</t>
  </si>
  <si>
    <t>14.187992095947266</t>
  </si>
  <si>
    <t>14.242709159851074</t>
  </si>
  <si>
    <t>14.234893798828125</t>
  </si>
  <si>
    <t>14.500679016113281</t>
  </si>
  <si>
    <t>14.227082252502441</t>
  </si>
  <si>
    <t>14.094189643859863</t>
  </si>
  <si>
    <t>14.313064575195312</t>
  </si>
  <si>
    <t>14.352153778076172</t>
  </si>
  <si>
    <t>13.672065734863281</t>
  </si>
  <si>
    <t>13.945662498474121</t>
  </si>
  <si>
    <t>13.758055686950684</t>
  </si>
  <si>
    <t>13.523540496826172</t>
  </si>
  <si>
    <t>13.99256420135498</t>
  </si>
  <si>
    <t>14.399055480957031</t>
  </si>
  <si>
    <t>15.196395874023438</t>
  </si>
  <si>
    <t>15.055689811706543</t>
  </si>
  <si>
    <t>15.282388687133789</t>
  </si>
  <si>
    <t>14.453775405883789</t>
  </si>
  <si>
    <t>13.969115257263184</t>
  </si>
  <si>
    <t>13.695518493652344</t>
  </si>
  <si>
    <t>13.953478813171387</t>
  </si>
  <si>
    <t>14.062918663024902</t>
  </si>
  <si>
    <t>14.438138008117676</t>
  </si>
  <si>
    <t>14.610115051269531</t>
  </si>
  <si>
    <t>14.696099281311035</t>
  </si>
  <si>
    <t>14.664833068847656</t>
  </si>
  <si>
    <t>14.344331741333008</t>
  </si>
  <si>
    <t>15.074241638183594</t>
  </si>
  <si>
    <t>14.16185474395752</t>
  </si>
  <si>
    <t>14.249126434326172</t>
  </si>
  <si>
    <t>14.622015953063965</t>
  </si>
  <si>
    <t>14.463342666625977</t>
  </si>
  <si>
    <t>14.526810646057129</t>
  </si>
  <si>
    <t>14.57441520690918</t>
  </si>
  <si>
    <t>14.860032081604004</t>
  </si>
  <si>
    <t>15.034576416015625</t>
  </si>
  <si>
    <t>15.018708229064941</t>
  </si>
  <si>
    <t>15.105984687805176</t>
  </si>
  <si>
    <t>15.129782676696777</t>
  </si>
  <si>
    <t>14.986970901489258</t>
  </si>
  <si>
    <t>15.010774612426758</t>
  </si>
  <si>
    <t>15.60581111907959</t>
  </si>
  <si>
    <t>15.661347389221191</t>
  </si>
  <si>
    <t>16.67687225341797</t>
  </si>
  <si>
    <t>16.19291114807129</t>
  </si>
  <si>
    <t>16.01043701171875</t>
  </si>
  <si>
    <t>16.351587295532227</t>
  </si>
  <si>
    <t>15.899361610412598</t>
  </si>
  <si>
    <t>15.812089920043945</t>
  </si>
  <si>
    <t>16.121509552001953</t>
  </si>
  <si>
    <t>16.240514755249023</t>
  </si>
  <si>
    <t>16.26431655883789</t>
  </si>
  <si>
    <t>15.859687805175781</t>
  </si>
  <si>
    <t>15.939026832580566</t>
  </si>
  <si>
    <t>15.613744735717773</t>
  </si>
  <si>
    <t>15.494739532470703</t>
  </si>
  <si>
    <t>15.343990325927734</t>
  </si>
  <si>
    <t>15.637543678283691</t>
  </si>
  <si>
    <t>15.502669334411621</t>
  </si>
  <si>
    <t>15.701019287109375</t>
  </si>
  <si>
    <t>15.550274848937988</t>
  </si>
  <si>
    <t>15.74862289428711</t>
  </si>
  <si>
    <t>15.38366413116455</t>
  </si>
  <si>
    <t>15.304328918457031</t>
  </si>
  <si>
    <t>15.423333168029785</t>
  </si>
  <si>
    <t>15.566142082214355</t>
  </si>
  <si>
    <t>15.71688461303711</t>
  </si>
  <si>
    <t>15.70894718170166</t>
  </si>
  <si>
    <t>16.01837158203125</t>
  </si>
  <si>
    <t>16.327789306640625</t>
  </si>
  <si>
    <t>16.002500534057617</t>
  </si>
  <si>
    <t>16.105640411376953</t>
  </si>
  <si>
    <t>15.87555980682373</t>
  </si>
  <si>
    <t>15.756550788879395</t>
  </si>
  <si>
    <t>16.303987503051758</t>
  </si>
  <si>
    <t>15.891427993774414</t>
  </si>
  <si>
    <t>15.46300220489502</t>
  </si>
  <si>
    <t>15.280525207519531</t>
  </si>
  <si>
    <t>15.217050552368164</t>
  </si>
  <si>
    <t>15.534406661987305</t>
  </si>
  <si>
    <t>15.994569778442383</t>
  </si>
  <si>
    <t>15.399530410766602</t>
  </si>
  <si>
    <t>15.455065727233887</t>
  </si>
  <si>
    <t>15.51060962677002</t>
  </si>
  <si>
    <t>15.359864234924316</t>
  </si>
  <si>
    <t>15.375955581665039</t>
  </si>
  <si>
    <t>15.520784378051758</t>
  </si>
  <si>
    <t>15.416181564331055</t>
  </si>
  <si>
    <t>15.65756607055664</t>
  </si>
  <si>
    <t>15.512739181518555</t>
  </si>
  <si>
    <t>15.496644020080566</t>
  </si>
  <si>
    <t>15.432275772094727</t>
  </si>
  <si>
    <t>15.343770027160645</t>
  </si>
  <si>
    <t>15.102389335632324</t>
  </si>
  <si>
    <t>15.182852745056152</t>
  </si>
  <si>
    <t>15.07020378112793</t>
  </si>
  <si>
    <t>14.877100944519043</t>
  </si>
  <si>
    <t>14.74836254119873</t>
  </si>
  <si>
    <t>14.828824996948242</t>
  </si>
  <si>
    <t>14.61158275604248</t>
  </si>
  <si>
    <t>14.925378799438477</t>
  </si>
  <si>
    <t>15.255261421203613</t>
  </si>
  <si>
    <t>14.941469192504883</t>
  </si>
  <si>
    <t>14.98169994354248</t>
  </si>
  <si>
    <t>15.142620086669922</t>
  </si>
  <si>
    <t>15.23112678527832</t>
  </si>
  <si>
    <t>15.408137321472168</t>
  </si>
  <si>
    <t>15.24721622467041</t>
  </si>
  <si>
    <t>15.223079681396484</t>
  </si>
  <si>
    <t>15.367907524108887</t>
  </si>
  <si>
    <t>15.528826713562012</t>
  </si>
  <si>
    <t>15.56905746459961</t>
  </si>
  <si>
    <t>15.279401779174805</t>
  </si>
  <si>
    <t>15.078250885009766</t>
  </si>
  <si>
    <t>15.11043643951416</t>
  </si>
  <si>
    <t>15.126526832580566</t>
  </si>
  <si>
    <t>14.635721206665039</t>
  </si>
  <si>
    <t>14.724228858947754</t>
  </si>
  <si>
    <t>14.861008644104004</t>
  </si>
  <si>
    <t>14.901237487792969</t>
  </si>
  <si>
    <t>14.885147094726562</t>
  </si>
  <si>
    <t>14.869053840637207</t>
  </si>
  <si>
    <t>14.515031814575195</t>
  </si>
  <si>
    <t>14.716181755065918</t>
  </si>
  <si>
    <t>14.571352005004883</t>
  </si>
  <si>
    <t>14.812732696533203</t>
  </si>
  <si>
    <t>15.166759490966797</t>
  </si>
  <si>
    <t>14.732269287109375</t>
  </si>
  <si>
    <t>14.50698184967041</t>
  </si>
  <si>
    <t>14.442617416381836</t>
  </si>
  <si>
    <t>14.498937606811523</t>
  </si>
  <si>
    <t>14.683996200561523</t>
  </si>
  <si>
    <t>14.780550956726074</t>
  </si>
  <si>
    <t>14.829570770263672</t>
  </si>
  <si>
    <t>14.805061340332031</t>
  </si>
  <si>
    <t>14.707012176513672</t>
  </si>
  <si>
    <t>14.445554733276367</t>
  </si>
  <si>
    <t>14.461896896362305</t>
  </si>
  <si>
    <t>14.543601036071777</t>
  </si>
  <si>
    <t>14.069708824157715</t>
  </si>
  <si>
    <t>13.996172904968262</t>
  </si>
  <si>
    <t>13.898126602172852</t>
  </si>
  <si>
    <t>13.693863868713379</t>
  </si>
  <si>
    <t>13.563135147094727</t>
  </si>
  <si>
    <t>13.456917762756348</t>
  </si>
  <si>
    <t>13.407894134521484</t>
  </si>
  <si>
    <t>13.546792984008789</t>
  </si>
  <si>
    <t>13.342528343200684</t>
  </si>
  <si>
    <t>13.228140830993652</t>
  </si>
  <si>
    <t>13.064730644226074</t>
  </si>
  <si>
    <t>13.015707015991211</t>
  </si>
  <si>
    <t>12.746078491210938</t>
  </si>
  <si>
    <t>12.999367713928223</t>
  </si>
  <si>
    <t>12.549986839294434</t>
  </si>
  <si>
    <t>12.149626731872559</t>
  </si>
  <si>
    <t>11.978045463562012</t>
  </si>
  <si>
    <t>11.986215591430664</t>
  </si>
  <si>
    <t>11.863656997680664</t>
  </si>
  <si>
    <t>11.446958541870117</t>
  </si>
  <si>
    <t>11.585858345031738</t>
  </si>
  <si>
    <t>11.70024585723877</t>
  </si>
  <si>
    <t>11.716588973999023</t>
  </si>
  <si>
    <t>11.651224136352539</t>
  </si>
  <si>
    <t>12.419254302978516</t>
  </si>
  <si>
    <t>12.46010971069336</t>
  </si>
  <si>
    <t>11.994386672973633</t>
  </si>
  <si>
    <t>12.247673034667969</t>
  </si>
  <si>
    <t>12.468278884887695</t>
  </si>
  <si>
    <t>12.656201362609863</t>
  </si>
  <si>
    <t>12.133285522460938</t>
  </si>
  <si>
    <t>12.223163604736328</t>
  </si>
  <si>
    <t>12.386573791503906</t>
  </si>
  <si>
    <t>12.492791175842285</t>
  </si>
  <si>
    <t>12.370233535766602</t>
  </si>
  <si>
    <t>12.427424430847168</t>
  </si>
  <si>
    <t>11.830974578857422</t>
  </si>
  <si>
    <t>12.002555847167969</t>
  </si>
  <si>
    <t>11.920852661132812</t>
  </si>
  <si>
    <t>11.798293113708496</t>
  </si>
  <si>
    <t>11.879998207092285</t>
  </si>
  <si>
    <t>11.64305305480957</t>
  </si>
  <si>
    <t>11.57768726348877</t>
  </si>
  <si>
    <t>11.602198600769043</t>
  </si>
  <si>
    <t>11.594026565551758</t>
  </si>
  <si>
    <t>11.545004844665527</t>
  </si>
  <si>
    <t>11.871827125549316</t>
  </si>
  <si>
    <t>11.765607833862305</t>
  </si>
  <si>
    <t>11.657285690307617</t>
  </si>
  <si>
    <t>11.890600204467773</t>
  </si>
  <si>
    <t>12.140576362609863</t>
  </si>
  <si>
    <t>12.215570449829102</t>
  </si>
  <si>
    <t>11.940593719482422</t>
  </si>
  <si>
    <t>11.923931121826172</t>
  </si>
  <si>
    <t>11.673952102661133</t>
  </si>
  <si>
    <t>11.623956680297852</t>
  </si>
  <si>
    <t>11.68228530883789</t>
  </si>
  <si>
    <t>11.332316398620605</t>
  </si>
  <si>
    <t>11.107336044311523</t>
  </si>
  <si>
    <t>11.132332801818848</t>
  </si>
  <si>
    <t>11.09067153930664</t>
  </si>
  <si>
    <t>11.032342910766602</t>
  </si>
  <si>
    <t>11.723947525024414</t>
  </si>
  <si>
    <t>12.240568161010742</t>
  </si>
  <si>
    <t>12.090581893920898</t>
  </si>
  <si>
    <t>12.31556224822998</t>
  </si>
  <si>
    <t>12.023921012878418</t>
  </si>
  <si>
    <t>11.965593338012695</t>
  </si>
  <si>
    <t>12.22390365600586</t>
  </si>
  <si>
    <t>12.190573692321777</t>
  </si>
  <si>
    <t>12.040586471557617</t>
  </si>
  <si>
    <t>12.057251930236816</t>
  </si>
  <si>
    <t>12.132245063781738</t>
  </si>
  <si>
    <t>11.898933410644531</t>
  </si>
  <si>
    <t>11.648953437805176</t>
  </si>
  <si>
    <t>11.665620803833008</t>
  </si>
  <si>
    <t>11.707283020019531</t>
  </si>
  <si>
    <t>12.198905944824219</t>
  </si>
  <si>
    <t>12.582205772399902</t>
  </si>
  <si>
    <t>12.632200241088867</t>
  </si>
  <si>
    <t>12.473880767822266</t>
  </si>
  <si>
    <t>12.490544319152832</t>
  </si>
  <si>
    <t>12.598868370056152</t>
  </si>
  <si>
    <t>12.823846817016602</t>
  </si>
  <si>
    <t>12.882179260253906</t>
  </si>
  <si>
    <t>13.090492248535156</t>
  </si>
  <si>
    <t>13.298807144165039</t>
  </si>
  <si>
    <t>13.507120132446289</t>
  </si>
  <si>
    <t>13.565447807312012</t>
  </si>
  <si>
    <t>13.648775100708008</t>
  </si>
  <si>
    <t>13.748766899108887</t>
  </si>
  <si>
    <t>13.94041633605957</t>
  </si>
  <si>
    <t>13.582114219665527</t>
  </si>
  <si>
    <t>13.77376651763916</t>
  </si>
  <si>
    <t>13.740432739257812</t>
  </si>
  <si>
    <t>13.632110595703125</t>
  </si>
  <si>
    <t>13.715435981750488</t>
  </si>
  <si>
    <t>14.090402603149414</t>
  </si>
  <si>
    <t>14.498699188232422</t>
  </si>
  <si>
    <t>14.915329933166504</t>
  </si>
  <si>
    <t>14.632019996643066</t>
  </si>
  <si>
    <t>14.540360450744629</t>
  </si>
  <si>
    <t>14.290384292602539</t>
  </si>
  <si>
    <t>14.223724365234375</t>
  </si>
  <si>
    <t>14.157065391540527</t>
  </si>
  <si>
    <t>13.826645851135254</t>
  </si>
  <si>
    <t>14.114702224731445</t>
  </si>
  <si>
    <t>14.267200469970703</t>
  </si>
  <si>
    <t>14.326507568359375</t>
  </si>
  <si>
    <t>14.207895278930664</t>
  </si>
  <si>
    <t>14.165534019470215</t>
  </si>
  <si>
    <t>13.919841766357422</t>
  </si>
  <si>
    <t>14.013035774230957</t>
  </si>
  <si>
    <t>13.979147911071777</t>
  </si>
  <si>
    <t>14.072341918945312</t>
  </si>
  <si>
    <t>14.106228828430176</t>
  </si>
  <si>
    <t>14.24178409576416</t>
  </si>
  <si>
    <t>14.123172760009766</t>
  </si>
  <si>
    <t>14.148591041564941</t>
  </si>
  <si>
    <t>13.572480201721191</t>
  </si>
  <si>
    <t>13.83512020111084</t>
  </si>
  <si>
    <t>14.140117645263672</t>
  </si>
  <si>
    <t>14.1740083694458</t>
  </si>
  <si>
    <t>14.479007720947266</t>
  </si>
  <si>
    <t>14.199424743652344</t>
  </si>
  <si>
    <t>13.945256233215332</t>
  </si>
  <si>
    <t>13.962203979492188</t>
  </si>
  <si>
    <t>13.928311347961426</t>
  </si>
  <si>
    <t>13.784287452697754</t>
  </si>
  <si>
    <t>13.648730278015137</t>
  </si>
  <si>
    <t>13.894424438476562</t>
  </si>
  <si>
    <t>14.233311653137207</t>
  </si>
  <si>
    <t>14.394287109375</t>
  </si>
  <si>
    <t>14.606088638305664</t>
  </si>
  <si>
    <t>14.45358943939209</t>
  </si>
  <si>
    <t>14.41123104095459</t>
  </si>
  <si>
    <t>14.436647415161133</t>
  </si>
  <si>
    <t>14.512894630432129</t>
  </si>
  <si>
    <t>14.402755737304688</t>
  </si>
  <si>
    <t>14.631505012512207</t>
  </si>
  <si>
    <t>14.580672264099121</t>
  </si>
  <si>
    <t>14.41970157623291</t>
  </si>
  <si>
    <t>14.495951652526855</t>
  </si>
  <si>
    <t>14.368867874145508</t>
  </si>
  <si>
    <t>14.58914566040039</t>
  </si>
  <si>
    <t>14.809422492980957</t>
  </si>
  <si>
    <t>14.800949096679688</t>
  </si>
  <si>
    <t>14.733174324035645</t>
  </si>
  <si>
    <t>14.597616195678711</t>
  </si>
  <si>
    <t>14.47053337097168</t>
  </si>
  <si>
    <t>14.377337455749512</t>
  </si>
  <si>
    <t>14.385811805725098</t>
  </si>
  <si>
    <t>14.089284896850586</t>
  </si>
  <si>
    <t>14.2587308883667</t>
  </si>
  <si>
    <t>14.055394172668457</t>
  </si>
  <si>
    <t>13.911368370056152</t>
  </si>
  <si>
    <t>14.182478904724121</t>
  </si>
  <si>
    <t>14.061849594116211</t>
  </si>
  <si>
    <t>13.941222190856934</t>
  </si>
  <si>
    <t>13.648265838623047</t>
  </si>
  <si>
    <t>13.562103271484375</t>
  </si>
  <si>
    <t>13.682731628417969</t>
  </si>
  <si>
    <t>13.846442222595215</t>
  </si>
  <si>
    <t>13.58795166015625</t>
  </si>
  <si>
    <t>13.338079452514648</t>
  </si>
  <si>
    <t>12.760786056518555</t>
  </si>
  <si>
    <t>12.915877342224121</t>
  </si>
  <si>
    <t>13.045122146606445</t>
  </si>
  <si>
    <t>13.105438232421875</t>
  </si>
  <si>
    <t>12.846946716308594</t>
  </si>
  <si>
    <t>12.933111190795898</t>
  </si>
  <si>
    <t>12.855563163757324</t>
  </si>
  <si>
    <t>13.656882286071777</t>
  </si>
  <si>
    <t>13.40700912475586</t>
  </si>
  <si>
    <t>13.717198371887207</t>
  </si>
  <si>
    <t>14.05323314666748</t>
  </si>
  <si>
    <t>13.86367416381836</t>
  </si>
  <si>
    <t>13.665499687194824</t>
  </si>
  <si>
    <t>13.475940704345703</t>
  </si>
  <si>
    <t>13.674115180969238</t>
  </si>
  <si>
    <t>13.794744491577148</t>
  </si>
  <si>
    <t>13.967069625854492</t>
  </si>
  <si>
    <t>13.889524459838867</t>
  </si>
  <si>
    <t>13.622416496276855</t>
  </si>
  <si>
    <t>13.398393630981445</t>
  </si>
  <si>
    <t>13.536253929138184</t>
  </si>
  <si>
    <t>13.389776229858398</t>
  </si>
  <si>
    <t>13.294998168945312</t>
  </si>
  <si>
    <t>13.36392879486084</t>
  </si>
  <si>
    <t>13.493173599243164</t>
  </si>
  <si>
    <t>13.725811958312988</t>
  </si>
  <si>
    <t>14.087698936462402</t>
  </si>
  <si>
    <t>14.311724662780762</t>
  </si>
  <si>
    <t>14.708076477050781</t>
  </si>
  <si>
    <t>14.587445259094238</t>
  </si>
  <si>
    <t>14.458200454711914</t>
  </si>
  <si>
    <t>14.423735618591309</t>
  </si>
  <si>
    <t>14.173863410949707</t>
  </si>
  <si>
    <t>13.346693992614746</t>
  </si>
  <si>
    <t>12.958959579467773</t>
  </si>
  <si>
    <t>12.709087371826172</t>
  </si>
  <si>
    <t>12.68324089050293</t>
  </si>
  <si>
    <t>12.329968452453613</t>
  </si>
  <si>
    <t>12.941726684570312</t>
  </si>
  <si>
    <t>12.863033294677734</t>
  </si>
  <si>
    <t>12.8015718460083</t>
  </si>
  <si>
    <t>12.77523136138916</t>
  </si>
  <si>
    <t>13.012297630310059</t>
  </si>
  <si>
    <t>13.468871116638184</t>
  </si>
  <si>
    <t>13.749837875366211</t>
  </si>
  <si>
    <t>13.820077896118164</t>
  </si>
  <si>
    <t>13.872758865356445</t>
  </si>
  <si>
    <t>13.934220314025879</t>
  </si>
  <si>
    <t>13.943000793457031</t>
  </si>
  <si>
    <t>14.188847541809082</t>
  </si>
  <si>
    <t>14.346893310546875</t>
  </si>
  <si>
    <t>14.540057182312012</t>
  </si>
  <si>
    <t>14.531275749206543</t>
  </si>
  <si>
    <t>14.443474769592285</t>
  </si>
  <si>
    <t>14.294210433959961</t>
  </si>
  <si>
    <t>14.399572372436523</t>
  </si>
  <si>
    <t>14.943947792053223</t>
  </si>
  <si>
    <t>15.13711166381836</t>
  </si>
  <si>
    <t>15.224916458129883</t>
  </si>
  <si>
    <t>14.935168266296387</t>
  </si>
  <si>
    <t>15.066868782043457</t>
  </si>
  <si>
    <t>15.1634521484375</t>
  </si>
  <si>
    <t>15.303936958312988</t>
  </si>
  <si>
    <t>15.260035514831543</t>
  </si>
  <si>
    <t>15.470760345458984</t>
  </si>
  <si>
    <t>15.655143737792969</t>
  </si>
  <si>
    <t>15.637585639953613</t>
  </si>
  <si>
    <t>15.567342758178711</t>
  </si>
  <si>
    <t>15.523443222045898</t>
  </si>
  <si>
    <t>15.611244201660156</t>
  </si>
  <si>
    <t>15.418079376220703</t>
  </si>
  <si>
    <t>15.479543685913086</t>
  </si>
  <si>
    <t>15.532220840454102</t>
  </si>
  <si>
    <t>15.497100830078125</t>
  </si>
  <si>
    <t>15.34783935546875</t>
  </si>
  <si>
    <t>15.444418907165527</t>
  </si>
  <si>
    <t>15.216132164001465</t>
  </si>
  <si>
    <t>15.409296035766602</t>
  </si>
  <si>
    <t>15.268815040588379</t>
  </si>
  <si>
    <t>15.207353591918945</t>
  </si>
  <si>
    <t>15.707825660705566</t>
  </si>
  <si>
    <t>15.505880355834961</t>
  </si>
  <si>
    <t>15.391738891601562</t>
  </si>
  <si>
    <t>15.461982727050781</t>
  </si>
  <si>
    <t>15.54100513458252</t>
  </si>
  <si>
    <t>15.9536714553833</t>
  </si>
  <si>
    <t>15.91855239868164</t>
  </si>
  <si>
    <t>16.30488395690918</t>
  </si>
  <si>
    <t>16.173179626464844</t>
  </si>
  <si>
    <t>16.243419647216797</t>
  </si>
  <si>
    <t>16.207759857177734</t>
  </si>
  <si>
    <t>16.332571029663086</t>
  </si>
  <si>
    <t>16.198841094970703</t>
  </si>
  <si>
    <t>16.448469161987305</t>
  </si>
  <si>
    <t>16.314741134643555</t>
  </si>
  <si>
    <t>16.189929962158203</t>
  </si>
  <si>
    <t>16.45738410949707</t>
  </si>
  <si>
    <t>16.287996292114258</t>
  </si>
  <si>
    <t>16.261247634887695</t>
  </si>
  <si>
    <t>15.94921875</t>
  </si>
  <si>
    <t>15.476717948913574</t>
  </si>
  <si>
    <t>15.351905822753906</t>
  </si>
  <si>
    <t>15.628273963928223</t>
  </si>
  <si>
    <t>15.227091789245605</t>
  </si>
  <si>
    <t>15.592613220214844</t>
  </si>
  <si>
    <t>15.824407577514648</t>
  </si>
  <si>
    <t>15.815495491027832</t>
  </si>
  <si>
    <t>15.441055297851562</t>
  </si>
  <si>
    <t>15.503460884094238</t>
  </si>
  <si>
    <t>15.512375831604004</t>
  </si>
  <si>
    <t>16.03837013244629</t>
  </si>
  <si>
    <t>16.225589752197266</t>
  </si>
  <si>
    <t>16.296913146972656</t>
  </si>
  <si>
    <t>16.011627197265625</t>
  </si>
  <si>
    <t>16.056201934814453</t>
  </si>
  <si>
    <t>16.350399017333984</t>
  </si>
  <si>
    <t>16.127525329589844</t>
  </si>
  <si>
    <t>16.234506607055664</t>
  </si>
  <si>
    <t>16.145355224609375</t>
  </si>
  <si>
    <t>15.423224449157715</t>
  </si>
  <si>
    <t>15.530207633972168</t>
  </si>
  <si>
    <t>15.708510398864746</t>
  </si>
  <si>
    <t>16.35931968688965</t>
  </si>
  <si>
    <t>16.34148597717285</t>
  </si>
  <si>
    <t>16.252336502075195</t>
  </si>
  <si>
    <t>16.323654174804688</t>
  </si>
  <si>
    <t>16.386062622070312</t>
  </si>
  <si>
    <t>16.698095321655273</t>
  </si>
  <si>
    <t>16.947721481323242</t>
  </si>
  <si>
    <t>16.929887771606445</t>
  </si>
  <si>
    <t>17.010122299194336</t>
  </si>
  <si>
    <t>17.054698944091797</t>
  </si>
  <si>
    <t>16.849651336669922</t>
  </si>
  <si>
    <t>16.626771926879883</t>
  </si>
  <si>
    <t>16.59111213684082</t>
  </si>
  <si>
    <t>16.181011199951172</t>
  </si>
  <si>
    <t>16.403892517089844</t>
  </si>
  <si>
    <t>16.4752140045166</t>
  </si>
  <si>
    <t>16.2489070892334</t>
  </si>
  <si>
    <t>16.493318557739258</t>
  </si>
  <si>
    <t>16.647207260131836</t>
  </si>
  <si>
    <t>16.701522827148438</t>
  </si>
  <si>
    <t>16.91877555847168</t>
  </si>
  <si>
    <t>16.62910270690918</t>
  </si>
  <si>
    <t>16.656259536743164</t>
  </si>
  <si>
    <t>16.565736770629883</t>
  </si>
  <si>
    <t>16.50237274169922</t>
  </si>
  <si>
    <t>16.194591522216797</t>
  </si>
  <si>
    <t>16.43900489807129</t>
  </si>
  <si>
    <t>16.882568359375</t>
  </si>
  <si>
    <t>17.01835060119629</t>
  </si>
  <si>
    <t>16.964038848876953</t>
  </si>
  <si>
    <t>17.13603401184082</t>
  </si>
  <si>
    <t>17.534334182739258</t>
  </si>
  <si>
    <t>17.389497756958008</t>
  </si>
  <si>
    <t>17.253713607788086</t>
  </si>
  <si>
    <t>16.97309112548828</t>
  </si>
  <si>
    <t>17.009300231933594</t>
  </si>
  <si>
    <t>17.072668075561523</t>
  </si>
  <si>
    <t>17.27181625366211</t>
  </si>
  <si>
    <t>17.15414047241211</t>
  </si>
  <si>
    <t>17.172243118286133</t>
  </si>
  <si>
    <t>17.108877182006836</t>
  </si>
  <si>
    <t>16.665313720703125</t>
  </si>
  <si>
    <t>16.764888763427734</t>
  </si>
  <si>
    <t>16.900672912597656</t>
  </si>
  <si>
    <t>17.126981735229492</t>
  </si>
  <si>
    <t>16.692468643188477</t>
  </si>
  <si>
    <t>16.773941040039062</t>
  </si>
  <si>
    <t>16.83730697631836</t>
  </si>
  <si>
    <t>16.42995262145996</t>
  </si>
  <si>
    <t>16.53858184814453</t>
  </si>
  <si>
    <t>16.68341827392578</t>
  </si>
  <si>
    <t>17.036457061767578</t>
  </si>
  <si>
    <t>17.117929458618164</t>
  </si>
  <si>
    <t>17.5162296295166</t>
  </si>
  <si>
    <t>17.887374877929688</t>
  </si>
  <si>
    <t>18.204208374023438</t>
  </si>
  <si>
    <t>18.276622772216797</t>
  </si>
  <si>
    <t>18.457670211791992</t>
  </si>
  <si>
    <t>18.213260650634766</t>
  </si>
  <si>
    <t>18.113683700561523</t>
  </si>
  <si>
    <t>18.177051544189453</t>
  </si>
  <si>
    <t>18.258520126342773</t>
  </si>
  <si>
    <t>18.303783416748047</t>
  </si>
  <si>
    <t>18.349042892456055</t>
  </si>
  <si>
    <t>18.285676956176758</t>
  </si>
  <si>
    <t>18.367149353027344</t>
  </si>
  <si>
    <t>18.810712814331055</t>
  </si>
  <si>
    <t>18.87407875061035</t>
  </si>
  <si>
    <t>18.901235580444336</t>
  </si>
  <si>
    <t>18.80030632019043</t>
  </si>
  <si>
    <t>18.77277946472168</t>
  </si>
  <si>
    <t>18.690204620361328</t>
  </si>
  <si>
    <t>18.80948257446289</t>
  </si>
  <si>
    <t>18.928760528564453</t>
  </si>
  <si>
    <t>18.855358123779297</t>
  </si>
  <si>
    <t>18.781953811645508</t>
  </si>
  <si>
    <t>18.84618377685547</t>
  </si>
  <si>
    <t>19.02968978881836</t>
  </si>
  <si>
    <t>19.05721664428711</t>
  </si>
  <si>
    <t>18.992992401123047</t>
  </si>
  <si>
    <t>18.892059326171875</t>
  </si>
  <si>
    <t>19.194847106933594</t>
  </si>
  <si>
    <t>19.47928237915039</t>
  </si>
  <si>
    <t>19.626089096069336</t>
  </si>
  <si>
    <t>19.50680923461914</t>
  </si>
  <si>
    <t>19.415054321289062</t>
  </si>
  <si>
    <t>19.4058780670166</t>
  </si>
  <si>
    <t>19.231550216674805</t>
  </si>
  <si>
    <t>19.37835693359375</t>
  </si>
  <si>
    <t>19.782068252563477</t>
  </si>
  <si>
    <t>19.63526153564453</t>
  </si>
  <si>
    <t>19.525161743164062</t>
  </si>
  <si>
    <t>19.167322158813477</t>
  </si>
  <si>
    <t>19.1306209564209</t>
  </si>
  <si>
    <t>19.02051544189453</t>
  </si>
  <si>
    <t>19.314125061035156</t>
  </si>
  <si>
    <t>19.754545211791992</t>
  </si>
  <si>
    <t>19.974750518798828</t>
  </si>
  <si>
    <t>19.882999420166016</t>
  </si>
  <si>
    <t>19.671966552734375</t>
  </si>
  <si>
    <t>19.580211639404297</t>
  </si>
  <si>
    <t>19.543508529663086</t>
  </si>
  <si>
    <t>19.662790298461914</t>
  </si>
  <si>
    <t>19.800416946411133</t>
  </si>
  <si>
    <t>19.873825073242188</t>
  </si>
  <si>
    <t>19.837121963500977</t>
  </si>
  <si>
    <t>19.51598358154297</t>
  </si>
  <si>
    <t>19.442581176757812</t>
  </si>
  <si>
    <t>19.433406829833984</t>
  </si>
  <si>
    <t>19.424230575561523</t>
  </si>
  <si>
    <t>19.112268447875977</t>
  </si>
  <si>
    <t>18.7360782623291</t>
  </si>
  <si>
    <t>18.635149002075195</t>
  </si>
  <si>
    <t>18.717727661132812</t>
  </si>
  <si>
    <t>18.882883071899414</t>
  </si>
  <si>
    <t>18.83700942993164</t>
  </si>
  <si>
    <t>18.644323348999023</t>
  </si>
  <si>
    <t>18.681026458740234</t>
  </si>
  <si>
    <t>19.04804229736328</t>
  </si>
  <si>
    <t>19.26183319091797</t>
  </si>
  <si>
    <t>18.229450225830078</t>
  </si>
  <si>
    <t>18.424766540527344</t>
  </si>
  <si>
    <t>18.66658592224121</t>
  </si>
  <si>
    <t>18.44336700439453</t>
  </si>
  <si>
    <t>18.368961334228516</t>
  </si>
  <si>
    <t>17.978330612182617</t>
  </si>
  <si>
    <t>18.043432235717773</t>
  </si>
  <si>
    <t>18.638681411743164</t>
  </si>
  <si>
    <t>18.815397262573242</t>
  </si>
  <si>
    <t>18.852598190307617</t>
  </si>
  <si>
    <t>18.98280906677246</t>
  </si>
  <si>
    <t>19.0200138092041</t>
  </si>
  <si>
    <t>18.9270076751709</t>
  </si>
  <si>
    <t>18.722387313842773</t>
  </si>
  <si>
    <t>18.787494659423828</t>
  </si>
  <si>
    <t>17.996931076049805</t>
  </si>
  <si>
    <t>17.71790885925293</t>
  </si>
  <si>
    <t>17.838821411132812</t>
  </si>
  <si>
    <t>18.071338653564453</t>
  </si>
  <si>
    <t>18.34105682373047</t>
  </si>
  <si>
    <t>18.294557571411133</t>
  </si>
  <si>
    <t>18.248050689697266</t>
  </si>
  <si>
    <t>18.322458267211914</t>
  </si>
  <si>
    <t>17.783016204833984</t>
  </si>
  <si>
    <t>17.457490921020508</t>
  </si>
  <si>
    <t>17.60630226135254</t>
  </si>
  <si>
    <t>17.913225173950195</t>
  </si>
  <si>
    <t>17.73651123046875</t>
  </si>
  <si>
    <t>17.26217269897461</t>
  </si>
  <si>
    <t>17.63420295715332</t>
  </si>
  <si>
    <t>17.643503189086914</t>
  </si>
  <si>
    <t>17.28077507019043</t>
  </si>
  <si>
    <t>17.001754760742188</t>
  </si>
  <si>
    <t>16.443708419799805</t>
  </si>
  <si>
    <t>16.136783599853516</t>
  </si>
  <si>
    <t>16.573917388916016</t>
  </si>
  <si>
    <t>16.518115997314453</t>
  </si>
  <si>
    <t>16.620424270629883</t>
  </si>
  <si>
    <t>16.118181228637695</t>
  </si>
  <si>
    <t>14.48125171661377</t>
  </si>
  <si>
    <t>15.04859733581543</t>
  </si>
  <si>
    <t>13.811598777770996</t>
  </si>
  <si>
    <t>11.830540657043457</t>
  </si>
  <si>
    <t>12.295578002929688</t>
  </si>
  <si>
    <t>9.858783721923828</t>
  </si>
  <si>
    <t>10.100604057312012</t>
  </si>
  <si>
    <t>9.077521324157715</t>
  </si>
  <si>
    <t>9.533258438110352</t>
  </si>
  <si>
    <t>9.886687278747559</t>
  </si>
  <si>
    <t>8.751995086669922</t>
  </si>
  <si>
    <t>9.756476402282715</t>
  </si>
  <si>
    <t>10.407527923583984</t>
  </si>
  <si>
    <t>10.528436660766602</t>
  </si>
  <si>
    <t>9.672768592834473</t>
  </si>
  <si>
    <t>9.393747329711914</t>
  </si>
  <si>
    <t>8.993816375732422</t>
  </si>
  <si>
    <t>7.949804782867432</t>
  </si>
  <si>
    <t>7.423010349273682</t>
  </si>
  <si>
    <t>7.442166328430176</t>
  </si>
  <si>
    <t>8.294614791870117</t>
  </si>
  <si>
    <t>8.763940811157227</t>
  </si>
  <si>
    <t>9.223689079284668</t>
  </si>
  <si>
    <t>10.363479614257812</t>
  </si>
  <si>
    <t>10.104872703552246</t>
  </si>
  <si>
    <t>10.277278900146484</t>
  </si>
  <si>
    <t>9.300313949584961</t>
  </si>
  <si>
    <t>8.122209548950195</t>
  </si>
  <si>
    <t>8.543645858764648</t>
  </si>
  <si>
    <t>7.97853946685791</t>
  </si>
  <si>
    <t>8.275458335876465</t>
  </si>
  <si>
    <t>8.237147331237793</t>
  </si>
  <si>
    <t>8.907611846923828</t>
  </si>
  <si>
    <t>9.721748352050781</t>
  </si>
  <si>
    <t>10.717867851257324</t>
  </si>
  <si>
    <t>10.44968318939209</t>
  </si>
  <si>
    <t>10.152762413024902</t>
  </si>
  <si>
    <t>9.961199760437012</t>
  </si>
  <si>
    <t>9.942044258117676</t>
  </si>
  <si>
    <t>9.405672073364258</t>
  </si>
  <si>
    <t>9.625968933105469</t>
  </si>
  <si>
    <t>10.440104484558105</t>
  </si>
  <si>
    <t>9.664280891418457</t>
  </si>
  <si>
    <t>8.984237670898438</t>
  </si>
  <si>
    <t>8.390396118164062</t>
  </si>
  <si>
    <t>8.830987930297852</t>
  </si>
  <si>
    <t>9.970778465270996</t>
  </si>
  <si>
    <t>10.018670082092285</t>
  </si>
  <si>
    <t>10.497573852539062</t>
  </si>
  <si>
    <t>10.784916877746582</t>
  </si>
  <si>
    <t>10.85196304321289</t>
  </si>
  <si>
    <t>11.723567008972168</t>
  </si>
  <si>
    <t>11.905550956726074</t>
  </si>
  <si>
    <t>11.21592903137207</t>
  </si>
  <si>
    <t>10.641244888305664</t>
  </si>
  <si>
    <t>11.474536895751953</t>
  </si>
  <si>
    <t>11.95344066619873</t>
  </si>
  <si>
    <t>13.313529014587402</t>
  </si>
  <si>
    <t>13.706230163574219</t>
  </si>
  <si>
    <t>14.577835083007812</t>
  </si>
  <si>
    <t>15.028002738952637</t>
  </si>
  <si>
    <t>14.29049301147461</t>
  </si>
  <si>
    <t>13.466778755187988</t>
  </si>
  <si>
    <t>12.020488739013672</t>
  </si>
  <si>
    <t>13.179435729980469</t>
  </si>
  <si>
    <t>13.045342445373535</t>
  </si>
  <si>
    <t>13.533824920654297</t>
  </si>
  <si>
    <t>12.767578125</t>
  </si>
  <si>
    <t>12.18331527709961</t>
  </si>
  <si>
    <t>12.5089693069458</t>
  </si>
  <si>
    <t>12.49939250946045</t>
  </si>
  <si>
    <t>12.269518852233887</t>
  </si>
  <si>
    <t>12.212050437927246</t>
  </si>
  <si>
    <t>11.991752624511719</t>
  </si>
  <si>
    <t>12.29825210571289</t>
  </si>
  <si>
    <t>12.3652982711792</t>
  </si>
  <si>
    <t>12.221627235412598</t>
  </si>
  <si>
    <t>12.384455680847168</t>
  </si>
  <si>
    <t>11.63736343383789</t>
  </si>
  <si>
    <t>11.340445518493652</t>
  </si>
  <si>
    <t>11.58947467803955</t>
  </si>
  <si>
    <t>11.302131652832031</t>
  </si>
  <si>
    <t>11.014789581298828</t>
  </si>
  <si>
    <t>11.512850761413574</t>
  </si>
  <si>
    <t>11.12972640991211</t>
  </si>
  <si>
    <t>10.775338172912598</t>
  </si>
  <si>
    <t>10.737024307250977</t>
  </si>
  <si>
    <t>10.813651084899902</t>
  </si>
  <si>
    <t>10.622088432312012</t>
  </si>
  <si>
    <t>10.296433448791504</t>
  </si>
  <si>
    <t>10.258122444152832</t>
  </si>
  <si>
    <t>10.6508207321167</t>
  </si>
  <si>
    <t>10.756180763244629</t>
  </si>
  <si>
    <t>10.679556846618652</t>
  </si>
  <si>
    <t>11.053102493286133</t>
  </si>
  <si>
    <t>10.842384338378906</t>
  </si>
  <si>
    <t>10.957320213317871</t>
  </si>
  <si>
    <t>11.426648139953613</t>
  </si>
  <si>
    <t>11.56074047088623</t>
  </si>
  <si>
    <t>11.934284210205078</t>
  </si>
  <si>
    <t>11.86723804473877</t>
  </si>
  <si>
    <t>11.503273010253906</t>
  </si>
  <si>
    <t>11.493694305419922</t>
  </si>
  <si>
    <t>11.254241943359375</t>
  </si>
  <si>
    <t>10.94774341583252</t>
  </si>
  <si>
    <t>11.0626802444458</t>
  </si>
  <si>
    <t>11.350022315979004</t>
  </si>
  <si>
    <t>11.321288108825684</t>
  </si>
  <si>
    <t>11.081836700439453</t>
  </si>
  <si>
    <t>11.378755569458008</t>
  </si>
  <si>
    <t>11.484115600585938</t>
  </si>
  <si>
    <t>11.694833755493164</t>
  </si>
  <si>
    <t>11.83850383758545</t>
  </si>
  <si>
    <t>11.982176780700684</t>
  </si>
  <si>
    <t>12.125846862792969</t>
  </si>
  <si>
    <t>11.742724418640137</t>
  </si>
  <si>
    <t>11.675125122070312</t>
  </si>
  <si>
    <t>11.713753700256348</t>
  </si>
  <si>
    <t>11.259881973266602</t>
  </si>
  <si>
    <t>11.945517539978027</t>
  </si>
  <si>
    <t>12.52492904663086</t>
  </si>
  <si>
    <t>12.611839294433594</t>
  </si>
  <si>
    <t>12.409046173095703</t>
  </si>
  <si>
    <t>11.781351089477539</t>
  </si>
  <si>
    <t>11.153656005859375</t>
  </si>
  <si>
    <t>10.960519790649414</t>
  </si>
  <si>
    <t>10.4197359085083</t>
  </si>
  <si>
    <t>10.525960922241211</t>
  </si>
  <si>
    <t>10.834980010986328</t>
  </si>
  <si>
    <t>11.163313865661621</t>
  </si>
  <si>
    <t>10.892921447753906</t>
  </si>
  <si>
    <t>10.873608589172363</t>
  </si>
  <si>
    <t>11.211596488952637</t>
  </si>
  <si>
    <t>11.491645812988281</t>
  </si>
  <si>
    <t>11.53993034362793</t>
  </si>
  <si>
    <t>11.356450080871582</t>
  </si>
  <si>
    <t>11.221253395080566</t>
  </si>
  <si>
    <t>10.690126419067383</t>
  </si>
  <si>
    <t>10.593559265136719</t>
  </si>
  <si>
    <t>10.728754997253418</t>
  </si>
  <si>
    <t>10.641843795776367</t>
  </si>
  <si>
    <t>10.554931640625</t>
  </si>
  <si>
    <t>10.719099044799805</t>
  </si>
  <si>
    <t>10.68047046661377</t>
  </si>
  <si>
    <t>11.066744804382324</t>
  </si>
  <si>
    <t>11.105371475219727</t>
  </si>
  <si>
    <t>10.226598739624023</t>
  </si>
  <si>
    <t>9.869295120239258</t>
  </si>
  <si>
    <t>10.062432289123535</t>
  </si>
  <si>
    <t>9.907923698425293</t>
  </si>
  <si>
    <t>10.091403007507324</t>
  </si>
  <si>
    <t>10.361795425415039</t>
  </si>
  <si>
    <t>13.104338645935059</t>
  </si>
  <si>
    <t>13.654779434204102</t>
  </si>
  <si>
    <t>13.0850248336792</t>
  </si>
  <si>
    <t>13.732033729553223</t>
  </si>
  <si>
    <t>14.707374572753906</t>
  </si>
  <si>
    <t>14.552864074707031</t>
  </si>
  <si>
    <t>14.050710678100586</t>
  </si>
  <si>
    <t>14.465953826904297</t>
  </si>
  <si>
    <t>14.436982154846191</t>
  </si>
  <si>
    <t>15.074334144592285</t>
  </si>
  <si>
    <t>14.900511741638184</t>
  </si>
  <si>
    <t>14.746003150939941</t>
  </si>
  <si>
    <t>13.944483757019043</t>
  </si>
  <si>
    <t>14.292131423950195</t>
  </si>
  <si>
    <t>14.562521934509277</t>
  </si>
  <si>
    <t>14.581836700439453</t>
  </si>
  <si>
    <t>14.464713096618652</t>
  </si>
  <si>
    <t>14.396391868591309</t>
  </si>
  <si>
    <t>14.084063529968262</t>
  </si>
  <si>
    <t>14.8941650390625</t>
  </si>
  <si>
    <t>14.620877265930176</t>
  </si>
  <si>
    <t>14.269508361816406</t>
  </si>
  <si>
    <t>14.045022010803223</t>
  </si>
  <si>
    <t>14.171905517578125</t>
  </si>
  <si>
    <t>14.357349395751953</t>
  </si>
  <si>
    <t>14.152384757995605</t>
  </si>
  <si>
    <t>14.445192337036133</t>
  </si>
  <si>
    <t>14.650158882141113</t>
  </si>
  <si>
    <t>13.986459732055664</t>
  </si>
  <si>
    <t>14.064541816711426</t>
  </si>
  <si>
    <t>14.816082954406738</t>
  </si>
  <si>
    <t>14.884404182434082</t>
  </si>
  <si>
    <t>15.069849014282227</t>
  </si>
  <si>
    <t>14.855123519897461</t>
  </si>
  <si>
    <t>15.128410339355469</t>
  </si>
  <si>
    <t>15.538342475891113</t>
  </si>
  <si>
    <t>15.997074127197266</t>
  </si>
  <si>
    <t>16.07515525817871</t>
  </si>
  <si>
    <t>16.133718490600586</t>
  </si>
  <si>
    <t>16.43628692626953</t>
  </si>
  <si>
    <t>16.182518005371094</t>
  </si>
  <si>
    <t>16.260601043701172</t>
  </si>
  <si>
    <t>16.631492614746094</t>
  </si>
  <si>
    <t>16.85597801208496</t>
  </si>
  <si>
    <t>17.080463409423828</t>
  </si>
  <si>
    <t>16.11419677734375</t>
  </si>
  <si>
    <t>15.958033561706543</t>
  </si>
  <si>
    <t>15.899473190307617</t>
  </si>
  <si>
    <t>15.909231185913086</t>
  </si>
  <si>
    <t>16.29964256286621</t>
  </si>
  <si>
    <t>16.319162368774414</t>
  </si>
  <si>
    <t>16.641250610351562</t>
  </si>
  <si>
    <t>17.207345962524414</t>
  </si>
  <si>
    <t>17.519676208496094</t>
  </si>
  <si>
    <t>17.59775733947754</t>
  </si>
  <si>
    <t>17.383031845092773</t>
  </si>
  <si>
    <t>17.44159507751465</t>
  </si>
  <si>
    <t>17.246389389038086</t>
  </si>
  <si>
    <t>17.763683319091797</t>
  </si>
  <si>
    <t>18.10529327392578</t>
  </si>
  <si>
    <t>18.690906524658203</t>
  </si>
  <si>
    <t>18.173614501953125</t>
  </si>
  <si>
    <t>17.890565872192383</t>
  </si>
  <si>
    <t>18.124813079833984</t>
  </si>
  <si>
    <t>17.714881896972656</t>
  </si>
  <si>
    <t>18.29073715209961</t>
  </si>
  <si>
    <t>18.183374404907227</t>
  </si>
  <si>
    <t>18.56402587890625</t>
  </si>
  <si>
    <t>19.1301212310791</t>
  </si>
  <si>
    <t>18.834749221801758</t>
  </si>
  <si>
    <t>18.943052291870117</t>
  </si>
  <si>
    <t>19.051355361938477</t>
  </si>
  <si>
    <t>19.386106491088867</t>
  </si>
  <si>
    <t>19.4156436920166</t>
  </si>
  <si>
    <t>18.805212020874023</t>
  </si>
  <si>
    <t>19.080890655517578</t>
  </si>
  <si>
    <t>18.824905395507812</t>
  </si>
  <si>
    <t>18.5295352935791</t>
  </si>
  <si>
    <t>18.204627990722656</t>
  </si>
  <si>
    <t>17.79111099243164</t>
  </si>
  <si>
    <t>17.978178024291992</t>
  </si>
  <si>
    <t>18.716602325439453</t>
  </si>
  <si>
    <t>18.913515090942383</t>
  </si>
  <si>
    <t>18.58860969543457</t>
  </si>
  <si>
    <t>18.460615158081055</t>
  </si>
  <si>
    <t>18.755985260009766</t>
  </si>
  <si>
    <t>19.100582122802734</t>
  </si>
  <si>
    <t>19.120275497436523</t>
  </si>
  <si>
    <t>19.36641502380371</t>
  </si>
  <si>
    <t>19.17934799194336</t>
  </si>
  <si>
    <t>19.563329696655273</t>
  </si>
  <si>
    <t>19.48456573486328</t>
  </si>
  <si>
    <t>19.868545532226562</t>
  </si>
  <si>
    <t>19.720861434936523</t>
  </si>
  <si>
    <t>20.055612564086914</t>
  </si>
  <si>
    <t>20.262371063232422</t>
  </si>
  <si>
    <t>20.439594268798828</t>
  </si>
  <si>
    <t>20.567584991455078</t>
  </si>
  <si>
    <t>20.892492294311523</t>
  </si>
  <si>
    <t>20.67588996887207</t>
  </si>
  <si>
    <t>20.705425262451172</t>
  </si>
  <si>
    <t>20.76449966430664</t>
  </si>
  <si>
    <t>20.252525329589844</t>
  </si>
  <si>
    <t>20.6168155670166</t>
  </si>
  <si>
    <t>21.128787994384766</t>
  </si>
  <si>
    <t>21.099252700805664</t>
  </si>
  <si>
    <t>20.754653930664062</t>
  </si>
  <si>
    <t>20.144222259521484</t>
  </si>
  <si>
    <t>20.538049697875977</t>
  </si>
  <si>
    <t>20.9023380279541</t>
  </si>
  <si>
    <t>20.784191131591797</t>
  </si>
  <si>
    <t>20.459285736083984</t>
  </si>
  <si>
    <t>20.17375946044922</t>
  </si>
  <si>
    <t>19.937463760375977</t>
  </si>
  <si>
    <t>20.311599731445312</t>
  </si>
  <si>
    <t>20.213144302368164</t>
  </si>
  <si>
    <t>20.646350860595703</t>
  </si>
  <si>
    <t>20.981103897094727</t>
  </si>
  <si>
    <t>21.46354103088379</t>
  </si>
  <si>
    <t>21.89674949645996</t>
  </si>
  <si>
    <t>21.82783317565918</t>
  </si>
  <si>
    <t>21.41431427001953</t>
  </si>
  <si>
    <t>21.739219665527344</t>
  </si>
  <si>
    <t>21.98727035522461</t>
  </si>
  <si>
    <t>21.808673858642578</t>
  </si>
  <si>
    <t>21.9277400970459</t>
  </si>
  <si>
    <t>21.550701141357422</t>
  </si>
  <si>
    <t>21.20343017578125</t>
  </si>
  <si>
    <t>21.08436393737793</t>
  </si>
  <si>
    <t>20.63787078857422</t>
  </si>
  <si>
    <t>20.17153549194336</t>
  </si>
  <si>
    <t>20.856157302856445</t>
  </si>
  <si>
    <t>20.399742126464844</t>
  </si>
  <si>
    <t>20.548572540283203</t>
  </si>
  <si>
    <t>20.49896240234375</t>
  </si>
  <si>
    <t>20.91568946838379</t>
  </si>
  <si>
    <t>20.677560806274414</t>
  </si>
  <si>
    <t>20.687482833862305</t>
  </si>
  <si>
    <t>20.727169036865234</t>
  </si>
  <si>
    <t>20.50888442993164</t>
  </si>
  <si>
    <t>20.59818458557129</t>
  </si>
  <si>
    <t>20.3402099609375</t>
  </si>
  <si>
    <t>21.044675827026367</t>
  </si>
  <si>
    <t>21.25303840637207</t>
  </si>
  <si>
    <t>20.80654525756836</t>
  </si>
  <si>
    <t>21.2232723236084</t>
  </si>
  <si>
    <t>21.024831771850586</t>
  </si>
  <si>
    <t>20.95537757873535</t>
  </si>
  <si>
    <t>19.41745948791504</t>
  </si>
  <si>
    <t>20.429508209228516</t>
  </si>
  <si>
    <t>20.64779281616211</t>
  </si>
  <si>
    <t>20.65771484375</t>
  </si>
  <si>
    <t>20.60810661315918</t>
  </si>
  <si>
    <t>21.06451988220215</t>
  </si>
  <si>
    <t>21.163740158081055</t>
  </si>
  <si>
    <t>21.124053955078125</t>
  </si>
  <si>
    <t>20.61802864074707</t>
  </si>
  <si>
    <t>20.379899978637695</t>
  </si>
  <si>
    <t>21.24311637878418</t>
  </si>
  <si>
    <t>21.6796875</t>
  </si>
  <si>
    <t>21.580467224121094</t>
  </si>
  <si>
    <t>22.126178741455078</t>
  </si>
  <si>
    <t>21.798751831054688</t>
  </si>
  <si>
    <t>21.868207931518555</t>
  </si>
  <si>
    <t>21.461400985717773</t>
  </si>
  <si>
    <t>21.19350814819336</t>
  </si>
  <si>
    <t>20.9057674407959</t>
  </si>
  <si>
    <t>21.153818130493164</t>
  </si>
  <si>
    <t>volume</t>
  </si>
  <si>
    <t>2716400.0</t>
  </si>
  <si>
    <t>4106100.0</t>
  </si>
  <si>
    <t>4957900.0</t>
  </si>
  <si>
    <t>4571600.0</t>
  </si>
  <si>
    <t>4189100.0</t>
  </si>
  <si>
    <t>2812200.0</t>
  </si>
  <si>
    <t>2691400.0</t>
  </si>
  <si>
    <t>3453000.0</t>
  </si>
  <si>
    <t>3532600.0</t>
  </si>
  <si>
    <t>3528100.0</t>
  </si>
  <si>
    <t>3405900.0</t>
  </si>
  <si>
    <t>2872000.0</t>
  </si>
  <si>
    <t>2719800.0</t>
  </si>
  <si>
    <t>2424400.0</t>
  </si>
  <si>
    <t>2035500.0</t>
  </si>
  <si>
    <t>2419900.0</t>
  </si>
  <si>
    <t>2079700.0</t>
  </si>
  <si>
    <t>2650200.0</t>
  </si>
  <si>
    <t>2379800.0</t>
  </si>
  <si>
    <t>3309700.0</t>
  </si>
  <si>
    <t>2971700.0</t>
  </si>
  <si>
    <t>2490200.0</t>
  </si>
  <si>
    <t>4798400.0</t>
  </si>
  <si>
    <t>3115400.0</t>
  </si>
  <si>
    <t>5948300.0</t>
  </si>
  <si>
    <t>2215700.0</t>
  </si>
  <si>
    <t>2937300.0</t>
  </si>
  <si>
    <t>4596100.0</t>
  </si>
  <si>
    <t>2198100.0</t>
  </si>
  <si>
    <t>1698600.0</t>
  </si>
  <si>
    <t>3460400.0</t>
  </si>
  <si>
    <t>1979100.0</t>
  </si>
  <si>
    <t>2604900.0</t>
  </si>
  <si>
    <t>4503100.0</t>
  </si>
  <si>
    <t>3932000.0</t>
  </si>
  <si>
    <t>4283800.0</t>
  </si>
  <si>
    <t>3056100.0</t>
  </si>
  <si>
    <t>2409800.0</t>
  </si>
  <si>
    <t>2361300.0</t>
  </si>
  <si>
    <t>2004500.0</t>
  </si>
  <si>
    <t>2274800.0</t>
  </si>
  <si>
    <t>2315400.0</t>
  </si>
  <si>
    <t>1894200.0</t>
  </si>
  <si>
    <t>3475400.0</t>
  </si>
  <si>
    <t>2056300.0</t>
  </si>
  <si>
    <t>2747400.0</t>
  </si>
  <si>
    <t>2223600.0</t>
  </si>
  <si>
    <t>1765400.0</t>
  </si>
  <si>
    <t>1716100.0</t>
  </si>
  <si>
    <t>2319700.0</t>
  </si>
  <si>
    <t>1559100.0</t>
  </si>
  <si>
    <t>1985300.0</t>
  </si>
  <si>
    <t>1885700.0</t>
  </si>
  <si>
    <t>3717300.0</t>
  </si>
  <si>
    <t>2779900.0</t>
  </si>
  <si>
    <t>3850100.0</t>
  </si>
  <si>
    <t>2249100.0</t>
  </si>
  <si>
    <t>2559000.0</t>
  </si>
  <si>
    <t>2208300.0</t>
  </si>
  <si>
    <t>3024900.0</t>
  </si>
  <si>
    <t>3332600.0</t>
  </si>
  <si>
    <t>2674100.0</t>
  </si>
  <si>
    <t>1822300.0</t>
  </si>
  <si>
    <t>2046400.0</t>
  </si>
  <si>
    <t>1565500.0</t>
  </si>
  <si>
    <t>1063300.0</t>
  </si>
  <si>
    <t>1702800.0</t>
  </si>
  <si>
    <t>2847200.0</t>
  </si>
  <si>
    <t>1482100.0</t>
  </si>
  <si>
    <t>1326600.0</t>
  </si>
  <si>
    <t>1699200.0</t>
  </si>
  <si>
    <t>1809300.0</t>
  </si>
  <si>
    <t>1710400.0</t>
  </si>
  <si>
    <t>1425100.0</t>
  </si>
  <si>
    <t>1909400.0</t>
  </si>
  <si>
    <t>3584100.0</t>
  </si>
  <si>
    <t>2621800.0</t>
  </si>
  <si>
    <t>2420600.0</t>
  </si>
  <si>
    <t>1877000.0</t>
  </si>
  <si>
    <t>3913100.0</t>
  </si>
  <si>
    <t>2615500.0</t>
  </si>
  <si>
    <t>4323500.0</t>
  </si>
  <si>
    <t>3799000.0</t>
  </si>
  <si>
    <t>2866300.0</t>
  </si>
  <si>
    <t>3143800.0</t>
  </si>
  <si>
    <t>3307300.0</t>
  </si>
  <si>
    <t>3662300.0</t>
  </si>
  <si>
    <t>3123800.0</t>
  </si>
  <si>
    <t>3808200.0</t>
  </si>
  <si>
    <t>2395100.0</t>
  </si>
  <si>
    <t>3147700.0</t>
  </si>
  <si>
    <t>2259000.0</t>
  </si>
  <si>
    <t>5271100.0</t>
  </si>
  <si>
    <t>1648400.0</t>
  </si>
  <si>
    <t>2207200.0</t>
  </si>
  <si>
    <t>1433500.0</t>
  </si>
  <si>
    <t>1897700.0</t>
  </si>
  <si>
    <t>1275800.0</t>
  </si>
  <si>
    <t>2970900.0</t>
  </si>
  <si>
    <t>1425600.0</t>
  </si>
  <si>
    <t>2177300.0</t>
  </si>
  <si>
    <t>4836100.0</t>
  </si>
  <si>
    <t>2570400.0</t>
  </si>
  <si>
    <t>2185200.0</t>
  </si>
  <si>
    <t>2347500.0</t>
  </si>
  <si>
    <t>2257000.0</t>
  </si>
  <si>
    <t>3008000.0</t>
  </si>
  <si>
    <t>2088700.0</t>
  </si>
  <si>
    <t>1340400.0</t>
  </si>
  <si>
    <t>2065100.0</t>
  </si>
  <si>
    <t>3094400.0</t>
  </si>
  <si>
    <t>3063500.0</t>
  </si>
  <si>
    <t>3648800.0</t>
  </si>
  <si>
    <t>2901300.0</t>
  </si>
  <si>
    <t>1793900.0</t>
  </si>
  <si>
    <t>2983000.0</t>
  </si>
  <si>
    <t>2653800.0</t>
  </si>
  <si>
    <t>2953100.0</t>
  </si>
  <si>
    <t>2280500.0</t>
  </si>
  <si>
    <t>2315500.0</t>
  </si>
  <si>
    <t>2056500.0</t>
  </si>
  <si>
    <t>2811700.0</t>
  </si>
  <si>
    <t>3060800.0</t>
  </si>
  <si>
    <t>3973900.0</t>
  </si>
  <si>
    <t>2957700.0</t>
  </si>
  <si>
    <t>2918200.0</t>
  </si>
  <si>
    <t>4495500.0</t>
  </si>
  <si>
    <t>4315700.0</t>
  </si>
  <si>
    <t>5626000.0</t>
  </si>
  <si>
    <t>2407100.0</t>
  </si>
  <si>
    <t>3161600.0</t>
  </si>
  <si>
    <t>3497000.0</t>
  </si>
  <si>
    <t>3878400.0</t>
  </si>
  <si>
    <t>3886400.0</t>
  </si>
  <si>
    <t>3549900.0</t>
  </si>
  <si>
    <t>3337200.0</t>
  </si>
  <si>
    <t>1527500.0</t>
  </si>
  <si>
    <t>2039700.0</t>
  </si>
  <si>
    <t>2396700.0</t>
  </si>
  <si>
    <t>2887600.0</t>
  </si>
  <si>
    <t>2773600.0</t>
  </si>
  <si>
    <t>2215800.0</t>
  </si>
  <si>
    <t>3647600.0</t>
  </si>
  <si>
    <t>3242500.0</t>
  </si>
  <si>
    <t>2970700.0</t>
  </si>
  <si>
    <t>3394600.0</t>
  </si>
  <si>
    <t>3921000.0</t>
  </si>
  <si>
    <t>2980600.0</t>
  </si>
  <si>
    <t>2837000.0</t>
  </si>
  <si>
    <t>3995200.0</t>
  </si>
  <si>
    <t>1959700.0</t>
  </si>
  <si>
    <t>2967300.0</t>
  </si>
  <si>
    <t>3080500.0</t>
  </si>
  <si>
    <t>4012300.0</t>
  </si>
  <si>
    <t>2876100.0</t>
  </si>
  <si>
    <t>1733200.0</t>
  </si>
  <si>
    <t>2209200.0</t>
  </si>
  <si>
    <t>1856400.0</t>
  </si>
  <si>
    <t>2820100.0</t>
  </si>
  <si>
    <t>2544400.0</t>
  </si>
  <si>
    <t>4181700.0</t>
  </si>
  <si>
    <t>7127700.0</t>
  </si>
  <si>
    <t>6017200.0</t>
  </si>
  <si>
    <t>7235800.0</t>
  </si>
  <si>
    <t>5283700.0</t>
  </si>
  <si>
    <t>4619800.0</t>
  </si>
  <si>
    <t>6912900.0</t>
  </si>
  <si>
    <t>4818800.0</t>
  </si>
  <si>
    <t>3909900.0</t>
  </si>
  <si>
    <t>3033800.0</t>
  </si>
  <si>
    <t>3187500.0</t>
  </si>
  <si>
    <t>3200600.0</t>
  </si>
  <si>
    <t>2743600.0</t>
  </si>
  <si>
    <t>4643600.0</t>
  </si>
  <si>
    <t>3175100.0</t>
  </si>
  <si>
    <t>2134500.0</t>
  </si>
  <si>
    <t>2805900.0</t>
  </si>
  <si>
    <t>2491900.0</t>
  </si>
  <si>
    <t>3344900.0</t>
  </si>
  <si>
    <t>7537400.0</t>
  </si>
  <si>
    <t>3756300.0</t>
  </si>
  <si>
    <t>3832000.0</t>
  </si>
  <si>
    <t>2195500.0</t>
  </si>
  <si>
    <t>3420800.0</t>
  </si>
  <si>
    <t>3616200.0</t>
  </si>
  <si>
    <t>3238300.0</t>
  </si>
  <si>
    <t>2872900.0</t>
  </si>
  <si>
    <t>4253400.0</t>
  </si>
  <si>
    <t>4779400.0</t>
  </si>
  <si>
    <t>4831600.0</t>
  </si>
  <si>
    <t>3424500.0</t>
  </si>
  <si>
    <t>2741000.0</t>
  </si>
  <si>
    <t>2982700.0</t>
  </si>
  <si>
    <t>2620700.0</t>
  </si>
  <si>
    <t>3642300.0</t>
  </si>
  <si>
    <t>5126900.0</t>
  </si>
  <si>
    <t>3929700.0</t>
  </si>
  <si>
    <t>3985700.0</t>
  </si>
  <si>
    <t>5796800.0</t>
  </si>
  <si>
    <t>3122700.0</t>
  </si>
  <si>
    <t>2671300.0</t>
  </si>
  <si>
    <t>2401000.0</t>
  </si>
  <si>
    <t>2090200.0</t>
  </si>
  <si>
    <t>2448800.0</t>
  </si>
  <si>
    <t>2124100.0</t>
  </si>
  <si>
    <t>2052000.0</t>
  </si>
  <si>
    <t>2918300.0</t>
  </si>
  <si>
    <t>3783400.0</t>
  </si>
  <si>
    <t>2522800.0</t>
  </si>
  <si>
    <t>3135700.0</t>
  </si>
  <si>
    <t>2681300.0</t>
  </si>
  <si>
    <t>1834700.0</t>
  </si>
  <si>
    <t>2247100.0</t>
  </si>
  <si>
    <t>2754800.0</t>
  </si>
  <si>
    <t>3229000.0</t>
  </si>
  <si>
    <t>3459400.0</t>
  </si>
  <si>
    <t>2049600.0</t>
  </si>
  <si>
    <t>2589600.0</t>
  </si>
  <si>
    <t>2423900.0</t>
  </si>
  <si>
    <t>2549100.0</t>
  </si>
  <si>
    <t>1965800.0</t>
  </si>
  <si>
    <t>1597600.0</t>
  </si>
  <si>
    <t>2040500.0</t>
  </si>
  <si>
    <t>1811700.0</t>
  </si>
  <si>
    <t>3600700.0</t>
  </si>
  <si>
    <t>3432200.0</t>
  </si>
  <si>
    <t>3865600.0</t>
  </si>
  <si>
    <t>2802800.0</t>
  </si>
  <si>
    <t>1100100.0</t>
  </si>
  <si>
    <t>3822800.0</t>
  </si>
  <si>
    <t>2841200.0</t>
  </si>
  <si>
    <t>2915100.0</t>
  </si>
  <si>
    <t>5316700.0</t>
  </si>
  <si>
    <t>6207500.0</t>
  </si>
  <si>
    <t>3811900.0</t>
  </si>
  <si>
    <t>4134400.0</t>
  </si>
  <si>
    <t>2541200.0</t>
  </si>
  <si>
    <t>3347200.0</t>
  </si>
  <si>
    <t>4371500.0</t>
  </si>
  <si>
    <t>4168000.0</t>
  </si>
  <si>
    <t>5111700.0</t>
  </si>
  <si>
    <t>3260100.0</t>
  </si>
  <si>
    <t>2984100.0</t>
  </si>
  <si>
    <t>5290000.0</t>
  </si>
  <si>
    <t>3648300.0</t>
  </si>
  <si>
    <t>2441200.0</t>
  </si>
  <si>
    <t>2334000.0</t>
  </si>
  <si>
    <t>951100.0</t>
  </si>
  <si>
    <t>2428900.0</t>
  </si>
  <si>
    <t>2350400.0</t>
  </si>
  <si>
    <t>1578300.0</t>
  </si>
  <si>
    <t>2394600.0</t>
  </si>
  <si>
    <t>4018400.0</t>
  </si>
  <si>
    <t>2699100.0</t>
  </si>
  <si>
    <t>4626900.0</t>
  </si>
  <si>
    <t>4445100.0</t>
  </si>
  <si>
    <t>3185400.0</t>
  </si>
  <si>
    <t>3328100.0</t>
  </si>
  <si>
    <t>4332600.0</t>
  </si>
  <si>
    <t>3460900.0</t>
  </si>
  <si>
    <t>3035700.0</t>
  </si>
  <si>
    <t>4828400.0</t>
  </si>
  <si>
    <t>3028000.0</t>
  </si>
  <si>
    <t>5588000.0</t>
  </si>
  <si>
    <t>6569700.0</t>
  </si>
  <si>
    <t>4438700.0</t>
  </si>
  <si>
    <t>3475700.0</t>
  </si>
  <si>
    <t>3155000.0</t>
  </si>
  <si>
    <t>2277400.0</t>
  </si>
  <si>
    <t>2731400.0</t>
  </si>
  <si>
    <t>5147500.0</t>
  </si>
  <si>
    <t>4356900.0</t>
  </si>
  <si>
    <t>4081300.0</t>
  </si>
  <si>
    <t>5099700.0</t>
  </si>
  <si>
    <t>3173500.0</t>
  </si>
  <si>
    <t>3557300.0</t>
  </si>
  <si>
    <t>3656700.0</t>
  </si>
  <si>
    <t>3504300.0</t>
  </si>
  <si>
    <t>4017500.0</t>
  </si>
  <si>
    <t>3548800.0</t>
  </si>
  <si>
    <t>4054500.0</t>
  </si>
  <si>
    <t>4017400.0</t>
  </si>
  <si>
    <t>2869000.0</t>
  </si>
  <si>
    <t>2544800.0</t>
  </si>
  <si>
    <t>2149700.0</t>
  </si>
  <si>
    <t>2164300.0</t>
  </si>
  <si>
    <t>2462100.0</t>
  </si>
  <si>
    <t>2663800.0</t>
  </si>
  <si>
    <t>3746100.0</t>
  </si>
  <si>
    <t>4741000.0</t>
  </si>
  <si>
    <t>2395000.0</t>
  </si>
  <si>
    <t>1841600.0</t>
  </si>
  <si>
    <t>1436600.0</t>
  </si>
  <si>
    <t>1970400.0</t>
  </si>
  <si>
    <t>1869200.0</t>
  </si>
  <si>
    <t>2552900.0</t>
  </si>
  <si>
    <t>2037700.0</t>
  </si>
  <si>
    <t>2497400.0</t>
  </si>
  <si>
    <t>2929400.0</t>
  </si>
  <si>
    <t>1830900.0</t>
  </si>
  <si>
    <t>2216500.0</t>
  </si>
  <si>
    <t>2906700.0</t>
  </si>
  <si>
    <t>5472300.0</t>
  </si>
  <si>
    <t>4923600.0</t>
  </si>
  <si>
    <t>2186100.0</t>
  </si>
  <si>
    <t>2389700.0</t>
  </si>
  <si>
    <t>1841300.0</t>
  </si>
  <si>
    <t>2073300.0</t>
  </si>
  <si>
    <t>2050300.0</t>
  </si>
  <si>
    <t>2265700.0</t>
  </si>
  <si>
    <t>1929600.0</t>
  </si>
  <si>
    <t>2858700.0</t>
  </si>
  <si>
    <t>2285200.0</t>
  </si>
  <si>
    <t>1923700.0</t>
  </si>
  <si>
    <t>1750600.0</t>
  </si>
  <si>
    <t>2274900.0</t>
  </si>
  <si>
    <t>1779700.0</t>
  </si>
  <si>
    <t>1626800.0</t>
  </si>
  <si>
    <t>1922400.0</t>
  </si>
  <si>
    <t>1724500.0</t>
  </si>
  <si>
    <t>2819200.0</t>
  </si>
  <si>
    <t>1522400.0</t>
  </si>
  <si>
    <t>1771200.0</t>
  </si>
  <si>
    <t>1441800.0</t>
  </si>
  <si>
    <t>3212100.0</t>
  </si>
  <si>
    <t>2529300.0</t>
  </si>
  <si>
    <t>2478600.0</t>
  </si>
  <si>
    <t>2497000.0</t>
  </si>
  <si>
    <t>1970300.0</t>
  </si>
  <si>
    <t>2310800.0</t>
  </si>
  <si>
    <t>2444600.0</t>
  </si>
  <si>
    <t>4768800.0</t>
  </si>
  <si>
    <t>3742800.0</t>
  </si>
  <si>
    <t>1801200.0</t>
  </si>
  <si>
    <t>2326200.0</t>
  </si>
  <si>
    <t>2953500.0</t>
  </si>
  <si>
    <t>3808400.0</t>
  </si>
  <si>
    <t>3139100.0</t>
  </si>
  <si>
    <t>2809300.0</t>
  </si>
  <si>
    <t>2100300.0</t>
  </si>
  <si>
    <t>3280500.0</t>
  </si>
  <si>
    <t>3264100.0</t>
  </si>
  <si>
    <t>2016900.0</t>
  </si>
  <si>
    <t>3706500.0</t>
  </si>
  <si>
    <t>5577400.0</t>
  </si>
  <si>
    <t>3962200.0</t>
  </si>
  <si>
    <t>3280400.0</t>
  </si>
  <si>
    <t>9292600.0</t>
  </si>
  <si>
    <t>3286000.0</t>
  </si>
  <si>
    <t>3548700.0</t>
  </si>
  <si>
    <t>3388900.0</t>
  </si>
  <si>
    <t>3050900.0</t>
  </si>
  <si>
    <t>1916300.0</t>
  </si>
  <si>
    <t>3295500.0</t>
  </si>
  <si>
    <t>2830200.0</t>
  </si>
  <si>
    <t>2904100.0</t>
  </si>
  <si>
    <t>2459600.0</t>
  </si>
  <si>
    <t>2285800.0</t>
  </si>
  <si>
    <t>1699600.0</t>
  </si>
  <si>
    <t>1724000.0</t>
  </si>
  <si>
    <t>1881900.0</t>
  </si>
  <si>
    <t>2088400.0</t>
  </si>
  <si>
    <t>2150600.0</t>
  </si>
  <si>
    <t>2388300.0</t>
  </si>
  <si>
    <t>2788400.0</t>
  </si>
  <si>
    <t>2170600.0</t>
  </si>
  <si>
    <t>3623000.0</t>
  </si>
  <si>
    <t>1991500.0</t>
  </si>
  <si>
    <t>1839000.0</t>
  </si>
  <si>
    <t>1674500.0</t>
  </si>
  <si>
    <t>1730900.0</t>
  </si>
  <si>
    <t>3628300.0</t>
  </si>
  <si>
    <t>3723200.0</t>
  </si>
  <si>
    <t>3041800.0</t>
  </si>
  <si>
    <t>4808400.0</t>
  </si>
  <si>
    <t>3124100.0</t>
  </si>
  <si>
    <t>3039700.0</t>
  </si>
  <si>
    <t>2931900.0</t>
  </si>
  <si>
    <t>4014500.0</t>
  </si>
  <si>
    <t>3399200.0</t>
  </si>
  <si>
    <t>2651000.0</t>
  </si>
  <si>
    <t>4111300.0</t>
  </si>
  <si>
    <t>2351600.0</t>
  </si>
  <si>
    <t>1970100.0</t>
  </si>
  <si>
    <t>1720300.0</t>
  </si>
  <si>
    <t>1972800.0</t>
  </si>
  <si>
    <t>1988100.0</t>
  </si>
  <si>
    <t>2268100.0</t>
  </si>
  <si>
    <t>1681900.0</t>
  </si>
  <si>
    <t>1535100.0</t>
  </si>
  <si>
    <t>2106800.0</t>
  </si>
  <si>
    <t>2675800.0</t>
  </si>
  <si>
    <t>2154600.0</t>
  </si>
  <si>
    <t>2098900.0</t>
  </si>
  <si>
    <t>2882200.0</t>
  </si>
  <si>
    <t>2815400.0</t>
  </si>
  <si>
    <t>2333000.0</t>
  </si>
  <si>
    <t>3107200.0</t>
  </si>
  <si>
    <t>1953500.0</t>
  </si>
  <si>
    <t>1912200.0</t>
  </si>
  <si>
    <t>1603800.0</t>
  </si>
  <si>
    <t>1643200.0</t>
  </si>
  <si>
    <t>2468800.0</t>
  </si>
  <si>
    <t>2308800.0</t>
  </si>
  <si>
    <t>3321200.0</t>
  </si>
  <si>
    <t>2824700.0</t>
  </si>
  <si>
    <t>4242500.0</t>
  </si>
  <si>
    <t>4836000.0</t>
  </si>
  <si>
    <t>2166800.0</t>
  </si>
  <si>
    <t>2473300.0</t>
  </si>
  <si>
    <t>2889800.0</t>
  </si>
  <si>
    <t>1610900.0</t>
  </si>
  <si>
    <t>1377800.0</t>
  </si>
  <si>
    <t>1733500.0</t>
  </si>
  <si>
    <t>3062600.0</t>
  </si>
  <si>
    <t>1655000.0</t>
  </si>
  <si>
    <t>2031500.0</t>
  </si>
  <si>
    <t>3639400.0</t>
  </si>
  <si>
    <t>1794100.0</t>
  </si>
  <si>
    <t>2095200.0</t>
  </si>
  <si>
    <t>4141000.0</t>
  </si>
  <si>
    <t>2499400.0</t>
  </si>
  <si>
    <t>3690100.0</t>
  </si>
  <si>
    <t>2793500.0</t>
  </si>
  <si>
    <t>2814700.0</t>
  </si>
  <si>
    <t>2363400.0</t>
  </si>
  <si>
    <t>1942000.0</t>
  </si>
  <si>
    <t>2146100.0</t>
  </si>
  <si>
    <t>2858400.0</t>
  </si>
  <si>
    <t>1697100.0</t>
  </si>
  <si>
    <t>2092400.0</t>
  </si>
  <si>
    <t>2382200.0</t>
  </si>
  <si>
    <t>2283600.0</t>
  </si>
  <si>
    <t>2399200.0</t>
  </si>
  <si>
    <t>1899100.0</t>
  </si>
  <si>
    <t>1818600.0</t>
  </si>
  <si>
    <t>1309100.0</t>
  </si>
  <si>
    <t>1985500.0</t>
  </si>
  <si>
    <t>2840600.0</t>
  </si>
  <si>
    <t>2441400.0</t>
  </si>
  <si>
    <t>11854600.0</t>
  </si>
  <si>
    <t>7950900.0</t>
  </si>
  <si>
    <t>4745600.0</t>
  </si>
  <si>
    <t>4102000.0</t>
  </si>
  <si>
    <t>2455500.0</t>
  </si>
  <si>
    <t>4508900.0</t>
  </si>
  <si>
    <t>2739000.0</t>
  </si>
  <si>
    <t>2982400.0</t>
  </si>
  <si>
    <t>1789600.0</t>
  </si>
  <si>
    <t>2332600.0</t>
  </si>
  <si>
    <t>1554400.0</t>
  </si>
  <si>
    <t>1335700.0</t>
  </si>
  <si>
    <t>1498200.0</t>
  </si>
  <si>
    <t>1458000.0</t>
  </si>
  <si>
    <t>2845300.0</t>
  </si>
  <si>
    <t>2526300.0</t>
  </si>
  <si>
    <t>2719100.0</t>
  </si>
  <si>
    <t>2755800.0</t>
  </si>
  <si>
    <t>5370200.0</t>
  </si>
  <si>
    <t>3287800.0</t>
  </si>
  <si>
    <t>3385600.0</t>
  </si>
  <si>
    <t>10669200.0</t>
  </si>
  <si>
    <t>10664900.0</t>
  </si>
  <si>
    <t>10655600.0</t>
  </si>
  <si>
    <t>5662900.0</t>
  </si>
  <si>
    <t>3913800.0</t>
  </si>
  <si>
    <t>4575500.0</t>
  </si>
  <si>
    <t>5048700.0</t>
  </si>
  <si>
    <t>3267400.0</t>
  </si>
  <si>
    <t>3469100.0</t>
  </si>
  <si>
    <t>4467400.0</t>
  </si>
  <si>
    <t>2365400.0</t>
  </si>
  <si>
    <t>3046000.0</t>
  </si>
  <si>
    <t>5528900.0</t>
  </si>
  <si>
    <t>2952000.0</t>
  </si>
  <si>
    <t>3276700.0</t>
  </si>
  <si>
    <t>2145400.0</t>
  </si>
  <si>
    <t>1557200.0</t>
  </si>
  <si>
    <t>3132800.0</t>
  </si>
  <si>
    <t>5859000.0</t>
  </si>
  <si>
    <t>5373800.0</t>
  </si>
  <si>
    <t>3363900.0</t>
  </si>
  <si>
    <t>3065500.0</t>
  </si>
  <si>
    <t>5460600.0</t>
  </si>
  <si>
    <t>3773900.0</t>
  </si>
  <si>
    <t>4008900.0</t>
  </si>
  <si>
    <t>3145900.0</t>
  </si>
  <si>
    <t>3947200.0</t>
  </si>
  <si>
    <t>3062700.0</t>
  </si>
  <si>
    <t>2955000.0</t>
  </si>
  <si>
    <t>4976400.0</t>
  </si>
  <si>
    <t>4260600.0</t>
  </si>
  <si>
    <t>6292500.0</t>
  </si>
  <si>
    <t>2951200.0</t>
  </si>
  <si>
    <t>3047600.0</t>
  </si>
  <si>
    <t>2528100.0</t>
  </si>
  <si>
    <t>2312600.0</t>
  </si>
  <si>
    <t>2279500.0</t>
  </si>
  <si>
    <t>1617300.0</t>
  </si>
  <si>
    <t>3606300.0</t>
  </si>
  <si>
    <t>4172500.0</t>
  </si>
  <si>
    <t>5305900.0</t>
  </si>
  <si>
    <t>3131300.0</t>
  </si>
  <si>
    <t>4072100.0</t>
  </si>
  <si>
    <t>2550000.0</t>
  </si>
  <si>
    <t>1777300.0</t>
  </si>
  <si>
    <t>2952100.0</t>
  </si>
  <si>
    <t>2394300.0</t>
  </si>
  <si>
    <t>2583100.0</t>
  </si>
  <si>
    <t>2930200.0</t>
  </si>
  <si>
    <t>2405300.0</t>
  </si>
  <si>
    <t>2541700.0</t>
  </si>
  <si>
    <t>1966900.0</t>
  </si>
  <si>
    <t>2478800.0</t>
  </si>
  <si>
    <t>2018900.0</t>
  </si>
  <si>
    <t>2940100.0</t>
  </si>
  <si>
    <t>2294300.0</t>
  </si>
  <si>
    <t>2522600.0</t>
  </si>
  <si>
    <t>2358400.0</t>
  </si>
  <si>
    <t>2871900.0</t>
  </si>
  <si>
    <t>4109100.0</t>
  </si>
  <si>
    <t>7566700.0</t>
  </si>
  <si>
    <t>3081100.0</t>
  </si>
  <si>
    <t>3688300.0</t>
  </si>
  <si>
    <t>5493100.0</t>
  </si>
  <si>
    <t>3597000.0</t>
  </si>
  <si>
    <t>3462700.0</t>
  </si>
  <si>
    <t>2393500.0</t>
  </si>
  <si>
    <t>2033700.0</t>
  </si>
  <si>
    <t>2136500.0</t>
  </si>
  <si>
    <t>2783700.0</t>
  </si>
  <si>
    <t>3896300.0</t>
  </si>
  <si>
    <t>3924000.0</t>
  </si>
  <si>
    <t>3157900.0</t>
  </si>
  <si>
    <t>2001300.0</t>
  </si>
  <si>
    <t>2947200.0</t>
  </si>
  <si>
    <t>2635100.0</t>
  </si>
  <si>
    <t>3208500.0</t>
  </si>
  <si>
    <t>3673400.0</t>
  </si>
  <si>
    <t>9280500.0</t>
  </si>
  <si>
    <t>3998700.0</t>
  </si>
  <si>
    <t>4274200.0</t>
  </si>
  <si>
    <t>5274800.0</t>
  </si>
  <si>
    <t>4976000.0</t>
  </si>
  <si>
    <t>3139000.0</t>
  </si>
  <si>
    <t>4058000.0</t>
  </si>
  <si>
    <t>5680100.0</t>
  </si>
  <si>
    <t>4907500.0</t>
  </si>
  <si>
    <t>5561400.0</t>
  </si>
  <si>
    <t>5988400.0</t>
  </si>
  <si>
    <t>5324800.0</t>
  </si>
  <si>
    <t>4255700.0</t>
  </si>
  <si>
    <t>7561700.0</t>
  </si>
  <si>
    <t>3960400.0</t>
  </si>
  <si>
    <t>3082300.0</t>
  </si>
  <si>
    <t>3732200.0</t>
  </si>
  <si>
    <t>3007900.0</t>
  </si>
  <si>
    <t>3146400.0</t>
  </si>
  <si>
    <t>3319800.0</t>
  </si>
  <si>
    <t>3172800.0</t>
  </si>
  <si>
    <t>3265500.0</t>
  </si>
  <si>
    <t>2475300.0</t>
  </si>
  <si>
    <t>5048500.0</t>
  </si>
  <si>
    <t>4519300.0</t>
  </si>
  <si>
    <t>3999900.0</t>
  </si>
  <si>
    <t>3500100.0</t>
  </si>
  <si>
    <t>4111000.0</t>
  </si>
  <si>
    <t>4360400.0</t>
  </si>
  <si>
    <t>4269900.0</t>
  </si>
  <si>
    <t>3654600.0</t>
  </si>
  <si>
    <t>3181300.0</t>
  </si>
  <si>
    <t>2058000.0</t>
  </si>
  <si>
    <t>2647900.0</t>
  </si>
  <si>
    <t>3224700.0</t>
  </si>
  <si>
    <t>3246500.0</t>
  </si>
  <si>
    <t>2289700.0</t>
  </si>
  <si>
    <t>2704700.0</t>
  </si>
  <si>
    <t>4859000.0</t>
  </si>
  <si>
    <t>5728600.0</t>
  </si>
  <si>
    <t>8016400.0</t>
  </si>
  <si>
    <t>5790300.0</t>
  </si>
  <si>
    <t>4208000.0</t>
  </si>
  <si>
    <t>4012500.0</t>
  </si>
  <si>
    <t>5654900.0</t>
  </si>
  <si>
    <t>3562300.0</t>
  </si>
  <si>
    <t>6884700.0</t>
  </si>
  <si>
    <t>4074900.0</t>
  </si>
  <si>
    <t>3667500.0</t>
  </si>
  <si>
    <t>4851600.0</t>
  </si>
  <si>
    <t>5303800.0</t>
  </si>
  <si>
    <t>3840900.0</t>
  </si>
  <si>
    <t>2986800.0</t>
  </si>
  <si>
    <t>3513800.0</t>
  </si>
  <si>
    <t>6176600.0</t>
  </si>
  <si>
    <t>6586800.0</t>
  </si>
  <si>
    <t>7627400.0</t>
  </si>
  <si>
    <t>7982700.0</t>
  </si>
  <si>
    <t>6210900.0</t>
  </si>
  <si>
    <t>6648300.0</t>
  </si>
  <si>
    <t>7352900.0</t>
  </si>
  <si>
    <t>4079700.0</t>
  </si>
  <si>
    <t>2754000.0</t>
  </si>
  <si>
    <t>6233300.0</t>
  </si>
  <si>
    <t>7300100.0</t>
  </si>
  <si>
    <t>7780900.0</t>
  </si>
  <si>
    <t>6356300.0</t>
  </si>
  <si>
    <t>5350100.0</t>
  </si>
  <si>
    <t>7399400.0</t>
  </si>
  <si>
    <t>10799900.0</t>
  </si>
  <si>
    <t>7430000.0</t>
  </si>
  <si>
    <t>5474900.0</t>
  </si>
  <si>
    <t>11995400.0</t>
  </si>
  <si>
    <t>8962200.0</t>
  </si>
  <si>
    <t>7285100.0</t>
  </si>
  <si>
    <t>8911500.0</t>
  </si>
  <si>
    <t>16648000.0</t>
  </si>
  <si>
    <t>9199300.0</t>
  </si>
  <si>
    <t>11070600.0</t>
  </si>
  <si>
    <t>6932800.0</t>
  </si>
  <si>
    <t>7295200.0</t>
  </si>
  <si>
    <t>7827400.0</t>
  </si>
  <si>
    <t>6905300.0</t>
  </si>
  <si>
    <t>6296400.0</t>
  </si>
  <si>
    <t>5538500.0</t>
  </si>
  <si>
    <t>5171400.0</t>
  </si>
  <si>
    <t>6906800.0</t>
  </si>
  <si>
    <t>3486300.0</t>
  </si>
  <si>
    <t>6381900.0</t>
  </si>
  <si>
    <t>7236800.0</t>
  </si>
  <si>
    <t>6741800.0</t>
  </si>
  <si>
    <t>6175300.0</t>
  </si>
  <si>
    <t>4796400.0</t>
  </si>
  <si>
    <t>5885400.0</t>
  </si>
  <si>
    <t>4271600.0</t>
  </si>
  <si>
    <t>4345200.0</t>
  </si>
  <si>
    <t>3676300.0</t>
  </si>
  <si>
    <t>4716000.0</t>
  </si>
  <si>
    <t>3357100.0</t>
  </si>
  <si>
    <t>2828000.0</t>
  </si>
  <si>
    <t>2814200.0</t>
  </si>
  <si>
    <t>4220700.0</t>
  </si>
  <si>
    <t>6573900.0</t>
  </si>
  <si>
    <t>5164400.0</t>
  </si>
  <si>
    <t>9708700.0</t>
  </si>
  <si>
    <t>6641900.0</t>
  </si>
  <si>
    <t>11730800.0</t>
  </si>
  <si>
    <t>3875700.0</t>
  </si>
  <si>
    <t>5372500.0</t>
  </si>
  <si>
    <t>3452300.0</t>
  </si>
  <si>
    <t>4771100.0</t>
  </si>
  <si>
    <t>2282600.0</t>
  </si>
  <si>
    <t>3658800.0</t>
  </si>
  <si>
    <t>4019200.0</t>
  </si>
  <si>
    <t>4455800.0</t>
  </si>
  <si>
    <t>3203800.0</t>
  </si>
  <si>
    <t>2709300.0</t>
  </si>
  <si>
    <t>2875800.0</t>
  </si>
  <si>
    <t>2739800.0</t>
  </si>
  <si>
    <t>3134000.0</t>
  </si>
  <si>
    <t>3378100.0</t>
  </si>
  <si>
    <t>2656600.0</t>
  </si>
  <si>
    <t>2395700.0</t>
  </si>
  <si>
    <t>1910800.0</t>
  </si>
  <si>
    <t>3696700.0</t>
  </si>
  <si>
    <t>2382400.0</t>
  </si>
  <si>
    <t>2125000.0</t>
  </si>
  <si>
    <t>3053300.0</t>
  </si>
  <si>
    <t>2770800.0</t>
  </si>
  <si>
    <t>3452000.0</t>
  </si>
  <si>
    <t>2410900.0</t>
  </si>
  <si>
    <t>4491600.0</t>
  </si>
  <si>
    <t>4463800.0</t>
  </si>
  <si>
    <t>5599100.0</t>
  </si>
  <si>
    <t>3832300.0</t>
  </si>
  <si>
    <t>3436600.0</t>
  </si>
  <si>
    <t>5820000.0</t>
  </si>
  <si>
    <t>3753000.0</t>
  </si>
  <si>
    <t>4392100.0</t>
  </si>
  <si>
    <t>6458400.0</t>
  </si>
  <si>
    <t>3392300.0</t>
  </si>
  <si>
    <t>4018800.0</t>
  </si>
  <si>
    <t>3263400.0</t>
  </si>
  <si>
    <t>2835000.0</t>
  </si>
  <si>
    <t>2562800.0</t>
  </si>
  <si>
    <t>2789300.0</t>
  </si>
  <si>
    <t>4864000.0</t>
  </si>
  <si>
    <t>3786400.0</t>
  </si>
  <si>
    <t>3270200.0</t>
  </si>
  <si>
    <t>2847600.0</t>
  </si>
  <si>
    <t>2753900.0</t>
  </si>
  <si>
    <t>2500300.0</t>
  </si>
  <si>
    <t>4339300.0</t>
  </si>
  <si>
    <t>3211300.0</t>
  </si>
  <si>
    <t>3057800.0</t>
  </si>
  <si>
    <t>2172100.0</t>
  </si>
  <si>
    <t>2728900.0</t>
  </si>
  <si>
    <t>2090400.0</t>
  </si>
  <si>
    <t>3380500.0</t>
  </si>
  <si>
    <t>2650600.0</t>
  </si>
  <si>
    <t>2204500.0</t>
  </si>
  <si>
    <t>3290900.0</t>
  </si>
  <si>
    <t>1760700.0</t>
  </si>
  <si>
    <t>2627900.0</t>
  </si>
  <si>
    <t>3048200.0</t>
  </si>
  <si>
    <t>2073600.0</t>
  </si>
  <si>
    <t>3172200.0</t>
  </si>
  <si>
    <t>5631500.0</t>
  </si>
  <si>
    <t>7426000.0</t>
  </si>
  <si>
    <t>4537900.0</t>
  </si>
  <si>
    <t>3431800.0</t>
  </si>
  <si>
    <t>5938900.0</t>
  </si>
  <si>
    <t>4479300.0</t>
  </si>
  <si>
    <t>4950700.0</t>
  </si>
  <si>
    <t>4446300.0</t>
  </si>
  <si>
    <t>3173300.0</t>
  </si>
  <si>
    <t>4657400.0</t>
  </si>
  <si>
    <t>3299100.0</t>
  </si>
  <si>
    <t>4627100.0</t>
  </si>
  <si>
    <t>3425300.0</t>
  </si>
  <si>
    <t>2493800.0</t>
  </si>
  <si>
    <t>3586500.0</t>
  </si>
  <si>
    <t>2516400.0</t>
  </si>
  <si>
    <t>2540000.0</t>
  </si>
  <si>
    <t>4279200.0</t>
  </si>
  <si>
    <t>2786500.0</t>
  </si>
  <si>
    <t>7392000.0</t>
  </si>
  <si>
    <t>4783600.0</t>
  </si>
  <si>
    <t>1305400.0</t>
  </si>
  <si>
    <t>7515500.0</t>
  </si>
  <si>
    <t>6242300.0</t>
  </si>
  <si>
    <t>4021200.0</t>
  </si>
  <si>
    <t>4771800.0</t>
  </si>
  <si>
    <t>3902100.0</t>
  </si>
  <si>
    <t>7433700.0</t>
  </si>
  <si>
    <t>4565300.0</t>
  </si>
  <si>
    <t>3886700.0</t>
  </si>
  <si>
    <t>3684600.0</t>
  </si>
  <si>
    <t>2137300.0</t>
  </si>
  <si>
    <t>2162100.0</t>
  </si>
  <si>
    <t>4652800.0</t>
  </si>
  <si>
    <t>3678200.0</t>
  </si>
  <si>
    <t>3295100.0</t>
  </si>
  <si>
    <t>7749000.0</t>
  </si>
  <si>
    <t>4010600.0</t>
  </si>
  <si>
    <t>3980900.0</t>
  </si>
  <si>
    <t>2956400.0</t>
  </si>
  <si>
    <t>4045000.0</t>
  </si>
  <si>
    <t>2818300.0</t>
  </si>
  <si>
    <t>1752700.0</t>
  </si>
  <si>
    <t>2439600.0</t>
  </si>
  <si>
    <t>3127000.0</t>
  </si>
  <si>
    <t>2296700.0</t>
  </si>
  <si>
    <t>4118200.0</t>
  </si>
  <si>
    <t>6540900.0</t>
  </si>
  <si>
    <t>6021500.0</t>
  </si>
  <si>
    <t>2725800.0</t>
  </si>
  <si>
    <t>3832900.0</t>
  </si>
  <si>
    <t>5301200.0</t>
  </si>
  <si>
    <t>3072500.0</t>
  </si>
  <si>
    <t>5447600.0</t>
  </si>
  <si>
    <t>3722300.0</t>
  </si>
  <si>
    <t>5919800.0</t>
  </si>
  <si>
    <t>3087800.0</t>
  </si>
  <si>
    <t>4736100.0</t>
  </si>
  <si>
    <t>6272300.0</t>
  </si>
  <si>
    <t>3249500.0</t>
  </si>
  <si>
    <t>5059600.0</t>
  </si>
  <si>
    <t>4042200.0</t>
  </si>
  <si>
    <t>12460100.0</t>
  </si>
  <si>
    <t>6969700.0</t>
  </si>
  <si>
    <t>5451000.0</t>
  </si>
  <si>
    <t>17769800.0</t>
  </si>
  <si>
    <t>6852500.0</t>
  </si>
  <si>
    <t>11164100.0</t>
  </si>
  <si>
    <t>8344500.0</t>
  </si>
  <si>
    <t>7778500.0</t>
  </si>
  <si>
    <t>5589400.0</t>
  </si>
  <si>
    <t>7182100.0</t>
  </si>
  <si>
    <t>11249300.0</t>
  </si>
  <si>
    <t>7088700.0</t>
  </si>
  <si>
    <t>4179800.0</t>
  </si>
  <si>
    <t>5116700.0</t>
  </si>
  <si>
    <t>9583200.0</t>
  </si>
  <si>
    <t>7789500.0</t>
  </si>
  <si>
    <t>7793600.0</t>
  </si>
  <si>
    <t>4519500.0</t>
  </si>
  <si>
    <t>4883100.0</t>
  </si>
  <si>
    <t>3629000.0</t>
  </si>
  <si>
    <t>4749200.0</t>
  </si>
  <si>
    <t>4814100.0</t>
  </si>
  <si>
    <t>8156000.0</t>
  </si>
  <si>
    <t>3904700.0</t>
  </si>
  <si>
    <t>3437900.0</t>
  </si>
  <si>
    <t>6681400.0</t>
  </si>
  <si>
    <t>6050800.0</t>
  </si>
  <si>
    <t>4502200.0</t>
  </si>
  <si>
    <t>3158000.0</t>
  </si>
  <si>
    <t>7360400.0</t>
  </si>
  <si>
    <t>6289800.0</t>
  </si>
  <si>
    <t>4599600.0</t>
  </si>
  <si>
    <t>4345300.0</t>
  </si>
  <si>
    <t>6480000.0</t>
  </si>
  <si>
    <t>4701200.0</t>
  </si>
  <si>
    <t>4065200.0</t>
  </si>
  <si>
    <t>4027200.0</t>
  </si>
  <si>
    <t>4725700.0</t>
  </si>
  <si>
    <t>3748700.0</t>
  </si>
  <si>
    <t>2730900.0</t>
  </si>
  <si>
    <t>5403700.0</t>
  </si>
  <si>
    <t>4483000.0</t>
  </si>
  <si>
    <t>7603800.0</t>
  </si>
  <si>
    <t>4092700.0</t>
  </si>
  <si>
    <t>3401000.0</t>
  </si>
  <si>
    <t>4807400.0</t>
  </si>
  <si>
    <t>3574200.0</t>
  </si>
  <si>
    <t>3701500.0</t>
  </si>
  <si>
    <t>2153400.0</t>
  </si>
  <si>
    <t>3582700.0</t>
  </si>
  <si>
    <t>2910000.0</t>
  </si>
  <si>
    <t>3836800.0</t>
  </si>
  <si>
    <t>3294200.0</t>
  </si>
  <si>
    <t>5842800.0</t>
  </si>
  <si>
    <t>6505600.0</t>
  </si>
  <si>
    <t>3183900.0</t>
  </si>
  <si>
    <t>5129300.0</t>
  </si>
  <si>
    <t>4158600.0</t>
  </si>
  <si>
    <t>3090100.0</t>
  </si>
  <si>
    <t>3560700.0</t>
  </si>
  <si>
    <t>3896800.0</t>
  </si>
  <si>
    <t>7362700.0</t>
  </si>
  <si>
    <t>5252800.0</t>
  </si>
  <si>
    <t>5151400.0</t>
  </si>
  <si>
    <t>4663000.0</t>
  </si>
  <si>
    <t>4577400.0</t>
  </si>
  <si>
    <t>3012800.0</t>
  </si>
  <si>
    <t>3146900.0</t>
  </si>
  <si>
    <t>3612300.0</t>
  </si>
  <si>
    <t>3002200.0</t>
  </si>
  <si>
    <t>2924400.0</t>
  </si>
  <si>
    <t>2594800.0</t>
  </si>
  <si>
    <t>2841700.0</t>
  </si>
  <si>
    <t>4946700.0</t>
  </si>
  <si>
    <t>2579800.0</t>
  </si>
  <si>
    <t>2559800.0</t>
  </si>
  <si>
    <t>6071900.0</t>
  </si>
  <si>
    <t>5168700.0</t>
  </si>
  <si>
    <t>8446800.0</t>
  </si>
  <si>
    <t>4399300.0</t>
  </si>
  <si>
    <t>2834400.0</t>
  </si>
  <si>
    <t>2213300.0</t>
  </si>
  <si>
    <t>3131600.0</t>
  </si>
  <si>
    <t>3312300.0</t>
  </si>
  <si>
    <t>6267000.0</t>
  </si>
  <si>
    <t>3092300.0</t>
  </si>
  <si>
    <t>4945300.0</t>
  </si>
  <si>
    <t>5591900.0</t>
  </si>
  <si>
    <t>4845900.0</t>
  </si>
  <si>
    <t>4687700.0</t>
  </si>
  <si>
    <t>3806000.0</t>
  </si>
  <si>
    <t>3434700.0</t>
  </si>
  <si>
    <t>3949900.0</t>
  </si>
  <si>
    <t>3802900.0</t>
  </si>
  <si>
    <t>4590100.0</t>
  </si>
  <si>
    <t>7405500.0</t>
  </si>
  <si>
    <t>3369800.0</t>
  </si>
  <si>
    <t>4281400.0</t>
  </si>
  <si>
    <t>4167600.0</t>
  </si>
  <si>
    <t>7963000.0</t>
  </si>
  <si>
    <t>8643900.0</t>
  </si>
  <si>
    <t>5745900.0</t>
  </si>
  <si>
    <t>3287900.0</t>
  </si>
  <si>
    <t>4720300.0</t>
  </si>
  <si>
    <t>3908100.0</t>
  </si>
  <si>
    <t>5025100.0</t>
  </si>
  <si>
    <t>4543200.0</t>
  </si>
  <si>
    <t>2956500.0</t>
  </si>
  <si>
    <t>3780600.0</t>
  </si>
  <si>
    <t>2720700.0</t>
  </si>
  <si>
    <t>3455100.0</t>
  </si>
  <si>
    <t>3056200.0</t>
  </si>
  <si>
    <t>3177300.0</t>
  </si>
  <si>
    <t>3765600.0</t>
  </si>
  <si>
    <t>2347400.0</t>
  </si>
  <si>
    <t>2325200.0</t>
  </si>
  <si>
    <t>4523000.0</t>
  </si>
  <si>
    <t>3377200.0</t>
  </si>
  <si>
    <t>2558300.0</t>
  </si>
  <si>
    <t>3036800.0</t>
  </si>
  <si>
    <t>2291100.0</t>
  </si>
  <si>
    <t>3264400.0</t>
  </si>
  <si>
    <t>3771800.0</t>
  </si>
  <si>
    <t>6420500.0</t>
  </si>
  <si>
    <t>4483700.0</t>
  </si>
  <si>
    <t>3435500.0</t>
  </si>
  <si>
    <t>5411200.0</t>
  </si>
  <si>
    <t>4035300.0</t>
  </si>
  <si>
    <t>2754400.0</t>
  </si>
  <si>
    <t>2382900.0</t>
  </si>
  <si>
    <t>5007300.0</t>
  </si>
  <si>
    <t>4071500.0</t>
  </si>
  <si>
    <t>3120600.0</t>
  </si>
  <si>
    <t>3673100.0</t>
  </si>
  <si>
    <t>4047900.0</t>
  </si>
  <si>
    <t>2371900.0</t>
  </si>
  <si>
    <t>3030700.0</t>
  </si>
  <si>
    <t>3894500.0</t>
  </si>
  <si>
    <t>3478900.0</t>
  </si>
  <si>
    <t>3023700.0</t>
  </si>
  <si>
    <t>4293800.0</t>
  </si>
  <si>
    <t>2641600.0</t>
  </si>
  <si>
    <t>2210900.0</t>
  </si>
  <si>
    <t>1826200.0</t>
  </si>
  <si>
    <t>1464300.0</t>
  </si>
  <si>
    <t>2091700.0</t>
  </si>
  <si>
    <t>3073100.0</t>
  </si>
  <si>
    <t>1666900.0</t>
  </si>
  <si>
    <t>2103100.0</t>
  </si>
  <si>
    <t>2464500.0</t>
  </si>
  <si>
    <t>2499700.0</t>
  </si>
  <si>
    <t>7527700.0</t>
  </si>
  <si>
    <t>3938700.0</t>
  </si>
  <si>
    <t>3905200.0</t>
  </si>
  <si>
    <t>2611100.0</t>
  </si>
  <si>
    <t>2926700.0</t>
  </si>
  <si>
    <t>3195000.0</t>
  </si>
  <si>
    <t>3270700.0</t>
  </si>
  <si>
    <t>2526800.0</t>
  </si>
  <si>
    <t>2941100.0</t>
  </si>
  <si>
    <t>2750800.0</t>
  </si>
  <si>
    <t>2508000.0</t>
  </si>
  <si>
    <t>2375700.0</t>
  </si>
  <si>
    <t>3990700.0</t>
  </si>
  <si>
    <t>2085300.0</t>
  </si>
  <si>
    <t>2514300.0</t>
  </si>
  <si>
    <t>2438300.0</t>
  </si>
  <si>
    <t>2065400.0</t>
  </si>
  <si>
    <t>3548500.0</t>
  </si>
  <si>
    <t>3063800.0</t>
  </si>
  <si>
    <t>2675000.0</t>
  </si>
  <si>
    <t>3386600.0</t>
  </si>
  <si>
    <t>2806100.0</t>
  </si>
  <si>
    <t>2798300.0</t>
  </si>
  <si>
    <t>6317500.0</t>
  </si>
  <si>
    <t>5538300.0</t>
  </si>
  <si>
    <t>6271100.0</t>
  </si>
  <si>
    <t>8313400.0</t>
  </si>
  <si>
    <t>5440000.0</t>
  </si>
  <si>
    <t>5492800.0</t>
  </si>
  <si>
    <t>4072900.0</t>
  </si>
  <si>
    <t>3547900.0</t>
  </si>
  <si>
    <t>3517500.0</t>
  </si>
  <si>
    <t>2989000.0</t>
  </si>
  <si>
    <t>4599200.0</t>
  </si>
  <si>
    <t>4841100.0</t>
  </si>
  <si>
    <t>3804300.0</t>
  </si>
  <si>
    <t>6130400.0</t>
  </si>
  <si>
    <t>4918500.0</t>
  </si>
  <si>
    <t>3806400.0</t>
  </si>
  <si>
    <t>5317600.0</t>
  </si>
  <si>
    <t>4888400.0</t>
  </si>
  <si>
    <t>5157800.0</t>
  </si>
  <si>
    <t>3351400.0</t>
  </si>
  <si>
    <t>3302200.0</t>
  </si>
  <si>
    <t>2207900.0</t>
  </si>
  <si>
    <t>2480900.0</t>
  </si>
  <si>
    <t>2188200.0</t>
  </si>
  <si>
    <t>1795000.0</t>
  </si>
  <si>
    <t>3280000.0</t>
  </si>
  <si>
    <t>2463100.0</t>
  </si>
  <si>
    <t>2934400.0</t>
  </si>
  <si>
    <t>3498500.0</t>
  </si>
  <si>
    <t>2911200.0</t>
  </si>
  <si>
    <t>3142000.0</t>
  </si>
  <si>
    <t>3492000.0</t>
  </si>
  <si>
    <t>2923300.0</t>
  </si>
  <si>
    <t>1320000.0</t>
  </si>
  <si>
    <t>2815900.0</t>
  </si>
  <si>
    <t>4242100.0</t>
  </si>
  <si>
    <t>3871800.0</t>
  </si>
  <si>
    <t>5065900.0</t>
  </si>
  <si>
    <t>4602600.0</t>
  </si>
  <si>
    <t>4186900.0</t>
  </si>
  <si>
    <t>7933000.0</t>
  </si>
  <si>
    <t>7597600.0</t>
  </si>
  <si>
    <t>6396500.0</t>
  </si>
  <si>
    <t>3642100.0</t>
  </si>
  <si>
    <t>4496400.0</t>
  </si>
  <si>
    <t>4329600.0</t>
  </si>
  <si>
    <t>3354800.0</t>
  </si>
  <si>
    <t>2853200.0</t>
  </si>
  <si>
    <t>5819400.0</t>
  </si>
  <si>
    <t>3962300.0</t>
  </si>
  <si>
    <t>4194700.0</t>
  </si>
  <si>
    <t>6070200.0</t>
  </si>
  <si>
    <t>4348700.0</t>
  </si>
  <si>
    <t>4230700.0</t>
  </si>
  <si>
    <t>3689700.0</t>
  </si>
  <si>
    <t>3388600.0</t>
  </si>
  <si>
    <t>3098300.0</t>
  </si>
  <si>
    <t>4422700.0</t>
  </si>
  <si>
    <t>4263800.0</t>
  </si>
  <si>
    <t>2705400.0</t>
  </si>
  <si>
    <t>3955400.0</t>
  </si>
  <si>
    <t>3840600.0</t>
  </si>
  <si>
    <t>4057500.0</t>
  </si>
  <si>
    <t>3354700.0</t>
  </si>
  <si>
    <t>3156200.0</t>
  </si>
  <si>
    <t>4962600.0</t>
  </si>
  <si>
    <t>4899000.0</t>
  </si>
  <si>
    <t>5867400.0</t>
  </si>
  <si>
    <t>6616000.0</t>
  </si>
  <si>
    <t>3614300.0</t>
  </si>
  <si>
    <t>4040500.0</t>
  </si>
  <si>
    <t>1939100.0</t>
  </si>
  <si>
    <t>5037500.0</t>
  </si>
  <si>
    <t>4074800.0</t>
  </si>
  <si>
    <t>3844000.0</t>
  </si>
  <si>
    <t>5270200.0</t>
  </si>
  <si>
    <t>15062600.0</t>
  </si>
  <si>
    <t>4622900.0</t>
  </si>
  <si>
    <t>4977900.0</t>
  </si>
  <si>
    <t>3089200.0</t>
  </si>
  <si>
    <t>2880800.0</t>
  </si>
  <si>
    <t>2662300.0</t>
  </si>
  <si>
    <t>5278100.0</t>
  </si>
  <si>
    <t>3634700.0</t>
  </si>
  <si>
    <t>4229400.0</t>
  </si>
  <si>
    <t>3066400.0</t>
  </si>
  <si>
    <t>2566100.0</t>
  </si>
  <si>
    <t>2962800.0</t>
  </si>
  <si>
    <t>2849500.0</t>
  </si>
  <si>
    <t>4808300.0</t>
  </si>
  <si>
    <t>3187700.0</t>
  </si>
  <si>
    <t>2202000.0</t>
  </si>
  <si>
    <t>2121300.0</t>
  </si>
  <si>
    <t>3070100.0</t>
  </si>
  <si>
    <t>2714300.0</t>
  </si>
  <si>
    <t>4961900.0</t>
  </si>
  <si>
    <t>5834800.0</t>
  </si>
  <si>
    <t>3944500.0</t>
  </si>
  <si>
    <t>2314600.0</t>
  </si>
  <si>
    <t>2671800.0</t>
  </si>
  <si>
    <t>4134600.0</t>
  </si>
  <si>
    <t>4612700.0</t>
  </si>
  <si>
    <t>2618600.0</t>
  </si>
  <si>
    <t>4020700.0</t>
  </si>
  <si>
    <t>2998600.0</t>
  </si>
  <si>
    <t>2982300.0</t>
  </si>
  <si>
    <t>6077500.0</t>
  </si>
  <si>
    <t>3712900.0</t>
  </si>
  <si>
    <t>3363000.0</t>
  </si>
  <si>
    <t>2511100.0</t>
  </si>
  <si>
    <t>3007300.0</t>
  </si>
  <si>
    <t>2740900.0</t>
  </si>
  <si>
    <t>2014800.0</t>
  </si>
  <si>
    <t>2507900.0</t>
  </si>
  <si>
    <t>3046400.0</t>
  </si>
  <si>
    <t>2624100.0</t>
  </si>
  <si>
    <t>3180200.0</t>
  </si>
  <si>
    <t>3195600.0</t>
  </si>
  <si>
    <t>3365800.0</t>
  </si>
  <si>
    <t>2017000.0</t>
  </si>
  <si>
    <t>2622200.0</t>
  </si>
  <si>
    <t>3367500.0</t>
  </si>
  <si>
    <t>2470600.0</t>
  </si>
  <si>
    <t>4147000.0</t>
  </si>
  <si>
    <t>2328200.0</t>
  </si>
  <si>
    <t>3682100.0</t>
  </si>
  <si>
    <t>3630500.0</t>
  </si>
  <si>
    <t>4142600.0</t>
  </si>
  <si>
    <t>4077800.0</t>
  </si>
  <si>
    <t>3571900.0</t>
  </si>
  <si>
    <t>3069000.0</t>
  </si>
  <si>
    <t>4208100.0</t>
  </si>
  <si>
    <t>4541900.0</t>
  </si>
  <si>
    <t>2576700.0</t>
  </si>
  <si>
    <t>2056100.0</t>
  </si>
  <si>
    <t>3987700.0</t>
  </si>
  <si>
    <t>4193500.0</t>
  </si>
  <si>
    <t>6593400.0</t>
  </si>
  <si>
    <t>3666300.0</t>
  </si>
  <si>
    <t>3472600.0</t>
  </si>
  <si>
    <t>4121300.0</t>
  </si>
  <si>
    <t>2320300.0</t>
  </si>
  <si>
    <t>2412400.0</t>
  </si>
  <si>
    <t>3718700.0</t>
  </si>
  <si>
    <t>4153400.0</t>
  </si>
  <si>
    <t>2623300.0</t>
  </si>
  <si>
    <t>4389300.0</t>
  </si>
  <si>
    <t>3934400.0</t>
  </si>
  <si>
    <t>3937600.0</t>
  </si>
  <si>
    <t>3137400.0</t>
  </si>
  <si>
    <t>3567000.0</t>
  </si>
  <si>
    <t>3529000.0</t>
  </si>
  <si>
    <t>7794600.0</t>
  </si>
  <si>
    <t>4750800.0</t>
  </si>
  <si>
    <t>5351300.0</t>
  </si>
  <si>
    <t>5353000.0</t>
  </si>
  <si>
    <t>4489000.0</t>
  </si>
  <si>
    <t>4154600.0</t>
  </si>
  <si>
    <t>3157000.0</t>
  </si>
  <si>
    <t>3731300.0</t>
  </si>
  <si>
    <t>6574800.0</t>
  </si>
  <si>
    <t>3955800.0</t>
  </si>
  <si>
    <t>2818000.0</t>
  </si>
  <si>
    <t>5018600.0</t>
  </si>
  <si>
    <t>3132000.0</t>
  </si>
  <si>
    <t>4374300.0</t>
  </si>
  <si>
    <t>3330500.0</t>
  </si>
  <si>
    <t>3195200.0</t>
  </si>
  <si>
    <t>3179300.0</t>
  </si>
  <si>
    <t>2308700.0</t>
  </si>
  <si>
    <t>3205600.0</t>
  </si>
  <si>
    <t>5709500.0</t>
  </si>
  <si>
    <t>2687500.0</t>
  </si>
  <si>
    <t>3086300.0</t>
  </si>
  <si>
    <t>3768800.0</t>
  </si>
  <si>
    <t>2332800.0</t>
  </si>
  <si>
    <t>4926100.0</t>
  </si>
  <si>
    <t>7383000.0</t>
  </si>
  <si>
    <t>3397300.0</t>
  </si>
  <si>
    <t>1418700.0</t>
  </si>
  <si>
    <t>2229800.0</t>
  </si>
  <si>
    <t>2247300.0</t>
  </si>
  <si>
    <t>2767100.0</t>
  </si>
  <si>
    <t>2860500.0</t>
  </si>
  <si>
    <t>1781500.0</t>
  </si>
  <si>
    <t>2119800.0</t>
  </si>
  <si>
    <t>2337300.0</t>
  </si>
  <si>
    <t>2747300.0</t>
  </si>
  <si>
    <t>3087900.0</t>
  </si>
  <si>
    <t>3169800.0</t>
  </si>
  <si>
    <t>4452500.0</t>
  </si>
  <si>
    <t>6014100.0</t>
  </si>
  <si>
    <t>5038700.0</t>
  </si>
  <si>
    <t>3904400.0</t>
  </si>
  <si>
    <t>3456800.0</t>
  </si>
  <si>
    <t>2679000.0</t>
  </si>
  <si>
    <t>2971800.0</t>
  </si>
  <si>
    <t>5711400.0</t>
  </si>
  <si>
    <t>3374000.0</t>
  </si>
  <si>
    <t>3698900.0</t>
  </si>
  <si>
    <t>6108100.0</t>
  </si>
  <si>
    <t>3299800.0</t>
  </si>
  <si>
    <t>3392600.0</t>
  </si>
  <si>
    <t>2760400.0</t>
  </si>
  <si>
    <t>4773000.0</t>
  </si>
  <si>
    <t>2543200.0</t>
  </si>
  <si>
    <t>3115500.0</t>
  </si>
  <si>
    <t>4989700.0</t>
  </si>
  <si>
    <t>2840200.0</t>
  </si>
  <si>
    <t>2636700.0</t>
  </si>
  <si>
    <t>2991200.0</t>
  </si>
  <si>
    <t>2635500.0</t>
  </si>
  <si>
    <t>2760700.0</t>
  </si>
  <si>
    <t>4113000.0</t>
  </si>
  <si>
    <t>4576800.0</t>
  </si>
  <si>
    <t>3972900.0</t>
  </si>
  <si>
    <t>3760500.0</t>
  </si>
  <si>
    <t>3095600.0</t>
  </si>
  <si>
    <t>3493400.0</t>
  </si>
  <si>
    <t>3112800.0</t>
  </si>
  <si>
    <t>3733300.0</t>
  </si>
  <si>
    <t>4915800.0</t>
  </si>
  <si>
    <t>4472500.0</t>
  </si>
  <si>
    <t>4803500.0</t>
  </si>
  <si>
    <t>5826200.0</t>
  </si>
  <si>
    <t>5970500.0</t>
  </si>
  <si>
    <t>4746100.0</t>
  </si>
  <si>
    <t>7918400.0</t>
  </si>
  <si>
    <t>6289500.0</t>
  </si>
  <si>
    <t>3505200.0</t>
  </si>
  <si>
    <t>2621300.0</t>
  </si>
  <si>
    <t>3496500.0</t>
  </si>
  <si>
    <t>2399000.0</t>
  </si>
  <si>
    <t>5314800.0</t>
  </si>
  <si>
    <t>3682200.0</t>
  </si>
  <si>
    <t>2683900.0</t>
  </si>
  <si>
    <t>3913500.0</t>
  </si>
  <si>
    <t>3817500.0</t>
  </si>
  <si>
    <t>4857400.0</t>
  </si>
  <si>
    <t>5729900.0</t>
  </si>
  <si>
    <t>3444100.0</t>
  </si>
  <si>
    <t>4380100.0</t>
  </si>
  <si>
    <t>3184200.0</t>
  </si>
  <si>
    <t>2396400.0</t>
  </si>
  <si>
    <t>4719400.0</t>
  </si>
  <si>
    <t>2783500.0</t>
  </si>
  <si>
    <t>3301000.0</t>
  </si>
  <si>
    <t>3665500.0</t>
  </si>
  <si>
    <t>1977300.0</t>
  </si>
  <si>
    <t>2976300.0</t>
  </si>
  <si>
    <t>2744100.0</t>
  </si>
  <si>
    <t>2854200.0</t>
  </si>
  <si>
    <t>3092000.0</t>
  </si>
  <si>
    <t>4624400.0</t>
  </si>
  <si>
    <t>3137800.0</t>
  </si>
  <si>
    <t>4902100.0</t>
  </si>
  <si>
    <t>3824400.0</t>
  </si>
  <si>
    <t>3355900.0</t>
  </si>
  <si>
    <t>3340500.0</t>
  </si>
  <si>
    <t>4721900.0</t>
  </si>
  <si>
    <t>4070000.0</t>
  </si>
  <si>
    <t>4045500.0</t>
  </si>
  <si>
    <t>2428600.0</t>
  </si>
  <si>
    <t>2680600.0</t>
  </si>
  <si>
    <t>3646800.0</t>
  </si>
  <si>
    <t>2228700.0</t>
  </si>
  <si>
    <t>3224900.0</t>
  </si>
  <si>
    <t>2187700.0</t>
  </si>
  <si>
    <t>3887000.0</t>
  </si>
  <si>
    <t>3763300.0</t>
  </si>
  <si>
    <t>3670900.0</t>
  </si>
  <si>
    <t>4981800.0</t>
  </si>
  <si>
    <t>2843000.0</t>
  </si>
  <si>
    <t>2988800.0</t>
  </si>
  <si>
    <t>2499800.0</t>
  </si>
  <si>
    <t>4267600.0</t>
  </si>
  <si>
    <t>4143600.0</t>
  </si>
  <si>
    <t>3092100.0</t>
  </si>
  <si>
    <t>3721300.0</t>
  </si>
  <si>
    <t>4650200.0</t>
  </si>
  <si>
    <t>2027300.0</t>
  </si>
  <si>
    <t>3759100.0</t>
  </si>
  <si>
    <t>4813700.0</t>
  </si>
  <si>
    <t>5248700.0</t>
  </si>
  <si>
    <t>2661700.0</t>
  </si>
  <si>
    <t>3240000.0</t>
  </si>
  <si>
    <t>2521100.0</t>
  </si>
  <si>
    <t>4044000.0</t>
  </si>
  <si>
    <t>4564600.0</t>
  </si>
  <si>
    <t>4630500.0</t>
  </si>
  <si>
    <t>5271600.0</t>
  </si>
  <si>
    <t>4626600.0</t>
  </si>
  <si>
    <t>4738500.0</t>
  </si>
  <si>
    <t>5589100.0</t>
  </si>
  <si>
    <t>2413500.0</t>
  </si>
  <si>
    <t>1256200.0</t>
  </si>
  <si>
    <t>1922100.0</t>
  </si>
  <si>
    <t>1793300.0</t>
  </si>
  <si>
    <t>1836200.0</t>
  </si>
  <si>
    <t>2487200.0</t>
  </si>
  <si>
    <t>7470300.0</t>
  </si>
  <si>
    <t>4152400.0</t>
  </si>
  <si>
    <t>3256300.0</t>
  </si>
  <si>
    <t>2762700.0</t>
  </si>
  <si>
    <t>3382900.0</t>
  </si>
  <si>
    <t>4601700.0</t>
  </si>
  <si>
    <t>4959100.0</t>
  </si>
  <si>
    <t>5203000.0</t>
  </si>
  <si>
    <t>3201600.0</t>
  </si>
  <si>
    <t>2396500.0</t>
  </si>
  <si>
    <t>3327500.0</t>
  </si>
  <si>
    <t>3490000.0</t>
  </si>
  <si>
    <t>2674700.0</t>
  </si>
  <si>
    <t>2131300.0</t>
  </si>
  <si>
    <t>1945800.0</t>
  </si>
  <si>
    <t>2298400.0</t>
  </si>
  <si>
    <t>1935000.0</t>
  </si>
  <si>
    <t>3096600.0</t>
  </si>
  <si>
    <t>9892200.0</t>
  </si>
  <si>
    <t>9109800.0</t>
  </si>
  <si>
    <t>5319500.0</t>
  </si>
  <si>
    <t>3480700.0</t>
  </si>
  <si>
    <t>3691100.0</t>
  </si>
  <si>
    <t>2406300.0</t>
  </si>
  <si>
    <t>4201300.0</t>
  </si>
  <si>
    <t>3954200.0</t>
  </si>
  <si>
    <t>4255600.0</t>
  </si>
  <si>
    <t>6732600.0</t>
  </si>
  <si>
    <t>3111100.0</t>
  </si>
  <si>
    <t>3157300.0</t>
  </si>
  <si>
    <t>2623600.0</t>
  </si>
  <si>
    <t>3098800.0</t>
  </si>
  <si>
    <t>3191500.0</t>
  </si>
  <si>
    <t>3001600.0</t>
  </si>
  <si>
    <t>3861600.0</t>
  </si>
  <si>
    <t>3887800.0</t>
  </si>
  <si>
    <t>3828600.0</t>
  </si>
  <si>
    <t>6147100.0</t>
  </si>
  <si>
    <t>9435900.0</t>
  </si>
  <si>
    <t>5957100.0</t>
  </si>
  <si>
    <t>8309100.0</t>
  </si>
  <si>
    <t>4390300.0</t>
  </si>
  <si>
    <t>5061600.0</t>
  </si>
  <si>
    <t>3610900.0</t>
  </si>
  <si>
    <t>6039900.0</t>
  </si>
  <si>
    <t>4885700.0</t>
  </si>
  <si>
    <t>7932800.0</t>
  </si>
  <si>
    <t>9752800.0</t>
  </si>
  <si>
    <t>9039200.0</t>
  </si>
  <si>
    <t>10840500.0</t>
  </si>
  <si>
    <t>10354800.0</t>
  </si>
  <si>
    <t>7871800.0</t>
  </si>
  <si>
    <t>5697100.0</t>
  </si>
  <si>
    <t>13813700.0</t>
  </si>
  <si>
    <t>9990700.0</t>
  </si>
  <si>
    <t>8134000.0</t>
  </si>
  <si>
    <t>6815800.0</t>
  </si>
  <si>
    <t>7089000.0</t>
  </si>
  <si>
    <t>7074700.0</t>
  </si>
  <si>
    <t>9413000.0</t>
  </si>
  <si>
    <t>11178700.0</t>
  </si>
  <si>
    <t>9015300.0</t>
  </si>
  <si>
    <t>8732800.0</t>
  </si>
  <si>
    <t>8405100.0</t>
  </si>
  <si>
    <t>9092800.0</t>
  </si>
  <si>
    <t>12017100.0</t>
  </si>
  <si>
    <t>6226400.0</t>
  </si>
  <si>
    <t>10278200.0</t>
  </si>
  <si>
    <t>6093700.0</t>
  </si>
  <si>
    <t>5605200.0</t>
  </si>
  <si>
    <t>5323900.0</t>
  </si>
  <si>
    <t>7247100.0</t>
  </si>
  <si>
    <t>7354400.0</t>
  </si>
  <si>
    <t>11069500.0</t>
  </si>
  <si>
    <t>6075000.0</t>
  </si>
  <si>
    <t>6525000.0</t>
  </si>
  <si>
    <t>7400100.0</t>
  </si>
  <si>
    <t>9553100.0</t>
  </si>
  <si>
    <t>10851300.0</t>
  </si>
  <si>
    <t>9221800.0</t>
  </si>
  <si>
    <t>7488200.0</t>
  </si>
  <si>
    <t>9007300.0</t>
  </si>
  <si>
    <t>7635800.0</t>
  </si>
  <si>
    <t>5524500.0</t>
  </si>
  <si>
    <t>3661500.0</t>
  </si>
  <si>
    <t>6161800.0</t>
  </si>
  <si>
    <t>6183800.0</t>
  </si>
  <si>
    <t>7994900.0</t>
  </si>
  <si>
    <t>12131400.0</t>
  </si>
  <si>
    <t>9375800.0</t>
  </si>
  <si>
    <t>13396500.0</t>
  </si>
  <si>
    <t>9649300.0</t>
  </si>
  <si>
    <t>9746100.0</t>
  </si>
  <si>
    <t>7103300.0</t>
  </si>
  <si>
    <t>8218300.0</t>
  </si>
  <si>
    <t>12312700.0</t>
  </si>
  <si>
    <t>10145000.0</t>
  </si>
  <si>
    <t>9396400.0</t>
  </si>
  <si>
    <t>7554000.0</t>
  </si>
  <si>
    <t>9095400.0</t>
  </si>
  <si>
    <t>14658800.0</t>
  </si>
  <si>
    <t>38667900.0</t>
  </si>
  <si>
    <t>8212500.0</t>
  </si>
  <si>
    <t>7177400.0</t>
  </si>
  <si>
    <t>10540400.0</t>
  </si>
  <si>
    <t>7499100.0</t>
  </si>
  <si>
    <t>8813100.0</t>
  </si>
  <si>
    <t>7750000.0</t>
  </si>
  <si>
    <t>7228700.0</t>
  </si>
  <si>
    <t>8064800.0</t>
  </si>
  <si>
    <t>9753000.0</t>
  </si>
  <si>
    <t>6724500.0</t>
  </si>
  <si>
    <t>6629300.0</t>
  </si>
  <si>
    <t>6372900.0</t>
  </si>
  <si>
    <t>4260300.0</t>
  </si>
  <si>
    <t>4611000.0</t>
  </si>
  <si>
    <t>12156600.0</t>
  </si>
  <si>
    <t>4770100.0</t>
  </si>
  <si>
    <t>4625000.0</t>
  </si>
  <si>
    <t>5392100.0</t>
  </si>
  <si>
    <t>5812200.0</t>
  </si>
  <si>
    <t>7351800.0</t>
  </si>
  <si>
    <t>6410500.0</t>
  </si>
  <si>
    <t>6929400.0</t>
  </si>
  <si>
    <t>6099100.0</t>
  </si>
  <si>
    <t>3497900.0</t>
  </si>
  <si>
    <t>3972600.0</t>
  </si>
  <si>
    <t>3769200.0</t>
  </si>
  <si>
    <t>4718300.0</t>
  </si>
  <si>
    <t>3570500.0</t>
  </si>
  <si>
    <t>4136700.0</t>
  </si>
  <si>
    <t>3959000.0</t>
  </si>
  <si>
    <t>9877300.0</t>
  </si>
  <si>
    <t>5607900.0</t>
  </si>
  <si>
    <t>4768000.0</t>
  </si>
  <si>
    <t>4613900.0</t>
  </si>
  <si>
    <t>6117600.0</t>
  </si>
  <si>
    <t>5590000.0</t>
  </si>
  <si>
    <t>6380400.0</t>
  </si>
  <si>
    <t>5944200.0</t>
  </si>
  <si>
    <t>6599200.0</t>
  </si>
  <si>
    <t>6390100.0</t>
  </si>
  <si>
    <t>9111100.0</t>
  </si>
  <si>
    <t>6250900.0</t>
  </si>
  <si>
    <t>14200400.0</t>
  </si>
  <si>
    <t>3225500.0</t>
  </si>
  <si>
    <t>3833300.0</t>
  </si>
  <si>
    <t>4780700.0</t>
  </si>
  <si>
    <t>5193600.0</t>
  </si>
  <si>
    <t>4742200.0</t>
  </si>
  <si>
    <t>5633800.0</t>
  </si>
  <si>
    <t>5225800.0</t>
  </si>
  <si>
    <t>3127900.0</t>
  </si>
  <si>
    <t>3034900.0</t>
  </si>
  <si>
    <t>4449400.0</t>
  </si>
  <si>
    <t>3763800.0</t>
  </si>
  <si>
    <t>3498000.0</t>
  </si>
  <si>
    <t>4285400.0</t>
  </si>
  <si>
    <t>3206600.0</t>
  </si>
  <si>
    <t>3777400.0</t>
  </si>
  <si>
    <t>3759200.0</t>
  </si>
  <si>
    <t>2834800.0</t>
  </si>
  <si>
    <t>2527400.0</t>
  </si>
  <si>
    <t>5936700.0</t>
  </si>
  <si>
    <t>6286400.0</t>
  </si>
  <si>
    <t>4725500.0</t>
  </si>
  <si>
    <t>4995500.0</t>
  </si>
  <si>
    <t>3771900.0</t>
  </si>
  <si>
    <t>5199900.0</t>
  </si>
  <si>
    <t>5594800.0</t>
  </si>
  <si>
    <t>4403000.0</t>
  </si>
  <si>
    <t>5819100.0</t>
  </si>
  <si>
    <t>8760500.0</t>
  </si>
  <si>
    <t>6067100.0</t>
  </si>
  <si>
    <t>6268200.0</t>
  </si>
  <si>
    <t>5124300.0</t>
  </si>
  <si>
    <t>3930700.0</t>
  </si>
  <si>
    <t>8098700.0</t>
  </si>
  <si>
    <t>5878600.0</t>
  </si>
  <si>
    <t>5933800.0</t>
  </si>
  <si>
    <t>3859300.0</t>
  </si>
  <si>
    <t>5409800.0</t>
  </si>
  <si>
    <t>2802200.0</t>
  </si>
  <si>
    <t>3512600.0</t>
  </si>
  <si>
    <t>5098400.0</t>
  </si>
  <si>
    <t>4247800.0</t>
  </si>
  <si>
    <t>5379100.0</t>
  </si>
  <si>
    <t>5727800.0</t>
  </si>
  <si>
    <t>4137100.0</t>
  </si>
  <si>
    <t>4605300.0</t>
  </si>
  <si>
    <t>5112700.0</t>
  </si>
  <si>
    <t>5078800.0</t>
  </si>
  <si>
    <t>3403400.0</t>
  </si>
  <si>
    <t>6290400.0</t>
  </si>
  <si>
    <t>3942300.0</t>
  </si>
  <si>
    <t>3446700.0</t>
  </si>
  <si>
    <t>3243200.0</t>
  </si>
  <si>
    <t>4698300.0</t>
  </si>
  <si>
    <t>5374900.0</t>
  </si>
  <si>
    <t>4079300.0</t>
  </si>
  <si>
    <t>3221200.0</t>
  </si>
  <si>
    <t>3928700.0</t>
  </si>
  <si>
    <t>3048700.0</t>
  </si>
  <si>
    <t>3235500.0</t>
  </si>
  <si>
    <t>3993000.0</t>
  </si>
  <si>
    <t>4403900.0</t>
  </si>
  <si>
    <t>3599300.0</t>
  </si>
  <si>
    <t>4037100.0</t>
  </si>
  <si>
    <t>5697200.0</t>
  </si>
  <si>
    <t>6880400.0</t>
  </si>
  <si>
    <t>4336300.0</t>
  </si>
  <si>
    <t>4442500.0</t>
  </si>
  <si>
    <t>5107300.0</t>
  </si>
  <si>
    <t>19590900.0</t>
  </si>
  <si>
    <t>13446900.0</t>
  </si>
  <si>
    <t>10056400.0</t>
  </si>
  <si>
    <t>6117700.0</t>
  </si>
  <si>
    <t>4619600.0</t>
  </si>
  <si>
    <t>6197400.0</t>
  </si>
  <si>
    <t>3626300.0</t>
  </si>
  <si>
    <t>4299000.0</t>
  </si>
  <si>
    <t>4688300.0</t>
  </si>
  <si>
    <t>2389400.0</t>
  </si>
  <si>
    <t>4446400.0</t>
  </si>
  <si>
    <t>8199600.0</t>
  </si>
  <si>
    <t>5996800.0</t>
  </si>
  <si>
    <t>1516400.0</t>
  </si>
  <si>
    <t>5826800.0</t>
  </si>
  <si>
    <t>4414200.0</t>
  </si>
  <si>
    <t>2566900.0</t>
  </si>
  <si>
    <t>5189400.0</t>
  </si>
  <si>
    <t>4386100.0</t>
  </si>
  <si>
    <t>3945100.0</t>
  </si>
  <si>
    <t>3280800.0</t>
  </si>
  <si>
    <t>4540600.0</t>
  </si>
  <si>
    <t>4415900.0</t>
  </si>
  <si>
    <t>3892200.0</t>
  </si>
  <si>
    <t>3482400.0</t>
  </si>
  <si>
    <t>4971300.0</t>
  </si>
  <si>
    <t>3735100.0</t>
  </si>
  <si>
    <t>2975800.0</t>
  </si>
  <si>
    <t>6090100.0</t>
  </si>
  <si>
    <t>4396900.0</t>
  </si>
  <si>
    <t>1885900.0</t>
  </si>
  <si>
    <t>2230300.0</t>
  </si>
  <si>
    <t>921600.0</t>
  </si>
  <si>
    <t>1865900.0</t>
  </si>
  <si>
    <t>1719100.0</t>
  </si>
  <si>
    <t>2931800.0</t>
  </si>
  <si>
    <t>3032200.0</t>
  </si>
  <si>
    <t>4784400.0</t>
  </si>
  <si>
    <t>3135800.0</t>
  </si>
  <si>
    <t>4793000.0</t>
  </si>
  <si>
    <t>5457800.0</t>
  </si>
  <si>
    <t>4040100.0</t>
  </si>
  <si>
    <t>6294500.0</t>
  </si>
  <si>
    <t>3153000.0</t>
  </si>
  <si>
    <t>7043600.0</t>
  </si>
  <si>
    <t>4171000.0</t>
  </si>
  <si>
    <t>6851300.0</t>
  </si>
  <si>
    <t>4887300.0</t>
  </si>
  <si>
    <t>5612300.0</t>
  </si>
  <si>
    <t>6713200.0</t>
  </si>
  <si>
    <t>5289600.0</t>
  </si>
  <si>
    <t>5118200.0</t>
  </si>
  <si>
    <t>4725100.0</t>
  </si>
  <si>
    <t>7310600.0</t>
  </si>
  <si>
    <t>7701600.0</t>
  </si>
  <si>
    <t>12814300.0</t>
  </si>
  <si>
    <t>5804700.0</t>
  </si>
  <si>
    <t>4203900.0</t>
  </si>
  <si>
    <t>6373300.0</t>
  </si>
  <si>
    <t>4187900.0</t>
  </si>
  <si>
    <t>2062900.0</t>
  </si>
  <si>
    <t>3388400.0</t>
  </si>
  <si>
    <t>2568700.0</t>
  </si>
  <si>
    <t>6219000.0</t>
  </si>
  <si>
    <t>6265400.0</t>
  </si>
  <si>
    <t>5216200.0</t>
  </si>
  <si>
    <t>5407400.0</t>
  </si>
  <si>
    <t>3877400.0</t>
  </si>
  <si>
    <t>3419600.0</t>
  </si>
  <si>
    <t>8015800.0</t>
  </si>
  <si>
    <t>9733500.0</t>
  </si>
  <si>
    <t>4848600.0</t>
  </si>
  <si>
    <t>5543000.0</t>
  </si>
  <si>
    <t>4911900.0</t>
  </si>
  <si>
    <t>3740300.0</t>
  </si>
  <si>
    <t>4534600.0</t>
  </si>
  <si>
    <t>5449200.0</t>
  </si>
  <si>
    <t>5693400.0</t>
  </si>
  <si>
    <t>3728700.0</t>
  </si>
  <si>
    <t>4688000.0</t>
  </si>
  <si>
    <t>6877000.0</t>
  </si>
  <si>
    <t>5406000.0</t>
  </si>
  <si>
    <t>3134900.0</t>
  </si>
  <si>
    <t>6238600.0</t>
  </si>
  <si>
    <t>3952700.0</t>
  </si>
  <si>
    <t>4628600.0</t>
  </si>
  <si>
    <t>3719000.0</t>
  </si>
  <si>
    <t>7420500.0</t>
  </si>
  <si>
    <t>3385000.0</t>
  </si>
  <si>
    <t>5762500.0</t>
  </si>
  <si>
    <t>4598400.0</t>
  </si>
  <si>
    <t>4990400.0</t>
  </si>
  <si>
    <t>3683300.0</t>
  </si>
  <si>
    <t>3506400.0</t>
  </si>
  <si>
    <t>2868700.0</t>
  </si>
  <si>
    <t>3482200.0</t>
  </si>
  <si>
    <t>3963000.0</t>
  </si>
  <si>
    <t>2769400.0</t>
  </si>
  <si>
    <t>2736300.0</t>
  </si>
  <si>
    <t>2360100.0</t>
  </si>
  <si>
    <t>3335900.0</t>
  </si>
  <si>
    <t>2727700.0</t>
  </si>
  <si>
    <t>2772500.0</t>
  </si>
  <si>
    <t>4325900.0</t>
  </si>
  <si>
    <t>2506200.0</t>
  </si>
  <si>
    <t>14309100.0</t>
  </si>
  <si>
    <t>11434900.0</t>
  </si>
  <si>
    <t>9370100.0</t>
  </si>
  <si>
    <t>6582000.0</t>
  </si>
  <si>
    <t>6111700.0</t>
  </si>
  <si>
    <t>9006600.0</t>
  </si>
  <si>
    <t>8398800.0</t>
  </si>
  <si>
    <t>4834800.0</t>
  </si>
  <si>
    <t>6105900.0</t>
  </si>
  <si>
    <t>5961400.0</t>
  </si>
  <si>
    <t>5106200.0</t>
  </si>
  <si>
    <t>7125300.0</t>
  </si>
  <si>
    <t>7216400.0</t>
  </si>
  <si>
    <t>4842800.0</t>
  </si>
  <si>
    <t>4676600.0</t>
  </si>
  <si>
    <t>4715100.0</t>
  </si>
  <si>
    <t>4409300.0</t>
  </si>
  <si>
    <t>6294200.0</t>
  </si>
  <si>
    <t>3620800.0</t>
  </si>
  <si>
    <t>4414800.0</t>
  </si>
  <si>
    <t>3997000.0</t>
  </si>
  <si>
    <t>3170200.0</t>
  </si>
  <si>
    <t>3194200.0</t>
  </si>
  <si>
    <t>6097200.0</t>
  </si>
  <si>
    <t>6519300.0</t>
  </si>
  <si>
    <t>7411100.0</t>
  </si>
  <si>
    <t>3685600.0</t>
  </si>
  <si>
    <t>3309400.0</t>
  </si>
  <si>
    <t>4145800.0</t>
  </si>
  <si>
    <t>4211100.0</t>
  </si>
  <si>
    <t>3906400.0</t>
  </si>
  <si>
    <t>4093100.0</t>
  </si>
  <si>
    <t>4787900.0</t>
  </si>
  <si>
    <t>3663600.0</t>
  </si>
  <si>
    <t>3647700.0</t>
  </si>
  <si>
    <t>4184400.0</t>
  </si>
  <si>
    <t>3634900.0</t>
  </si>
  <si>
    <t>2778100.0</t>
  </si>
  <si>
    <t>3122800.0</t>
  </si>
  <si>
    <t>3410600.0</t>
  </si>
  <si>
    <t>3637500.0</t>
  </si>
  <si>
    <t>3487600.0</t>
  </si>
  <si>
    <t>2916100.0</t>
  </si>
  <si>
    <t>3140100.0</t>
  </si>
  <si>
    <t>6228600.0</t>
  </si>
  <si>
    <t>5939000.0</t>
  </si>
  <si>
    <t>4007000.0</t>
  </si>
  <si>
    <t>3560500.0</t>
  </si>
  <si>
    <t>3172000.0</t>
  </si>
  <si>
    <t>5091600.0</t>
  </si>
  <si>
    <t>5880300.0</t>
  </si>
  <si>
    <t>2788200.0</t>
  </si>
  <si>
    <t>3891800.0</t>
  </si>
  <si>
    <t>4023500.0</t>
  </si>
  <si>
    <t>4630000.0</t>
  </si>
  <si>
    <t>5854600.0</t>
  </si>
  <si>
    <t>6053200.0</t>
  </si>
  <si>
    <t>4958800.0</t>
  </si>
  <si>
    <t>3575900.0</t>
  </si>
  <si>
    <t>3631200.0</t>
  </si>
  <si>
    <t>3504800.0</t>
  </si>
  <si>
    <t>4908700.0</t>
  </si>
  <si>
    <t>7972000.0</t>
  </si>
  <si>
    <t>6611100.0</t>
  </si>
  <si>
    <t>11527200.0</t>
  </si>
  <si>
    <t>5497900.0</t>
  </si>
  <si>
    <t>5242700.0</t>
  </si>
  <si>
    <t>3435400.0</t>
  </si>
  <si>
    <t>3404400.0</t>
  </si>
  <si>
    <t>5351200.0</t>
  </si>
  <si>
    <t>6250000.0</t>
  </si>
  <si>
    <t>5626200.0</t>
  </si>
  <si>
    <t>6745500.0</t>
  </si>
  <si>
    <t>6757500.0</t>
  </si>
  <si>
    <t>5753500.0</t>
  </si>
  <si>
    <t>39256700.0</t>
  </si>
  <si>
    <t>7976400.0</t>
  </si>
  <si>
    <t>7673300.0</t>
  </si>
  <si>
    <t>7372000.0</t>
  </si>
  <si>
    <t>5917200.0</t>
  </si>
  <si>
    <t>6025900.0</t>
  </si>
  <si>
    <t>5282800.0</t>
  </si>
  <si>
    <t>5395900.0</t>
  </si>
  <si>
    <t>3346600.0</t>
  </si>
  <si>
    <t>5161800.0</t>
  </si>
  <si>
    <t>4954500.0</t>
  </si>
  <si>
    <t>5927000.0</t>
  </si>
  <si>
    <t>5547900.0</t>
  </si>
  <si>
    <t>5253600.0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</si>
  <si>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</si>
  <si>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</si>
  <si>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</si>
  <si>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</si>
  <si>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</si>
  <si>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</si>
  <si>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</si>
  <si>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</si>
  <si>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</si>
  <si>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</si>
  <si>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</si>
  <si>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</si>
  <si>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</si>
  <si>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</si>
  <si>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</si>
  <si>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</si>
  <si>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</si>
  <si>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</si>
  <si>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</si>
  <si>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</si>
  <si>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</si>
  <si>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</si>
  <si>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</si>
  <si>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</si>
  <si>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</si>
  <si>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</si>
  <si>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</si>
  <si>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</si>
  <si>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</si>
  <si>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</si>
  <si>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</si>
  <si>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</si>
  <si>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</si>
  <si>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</si>
  <si>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</si>
  <si>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</si>
  <si>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</si>
  <si>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</si>
  <si>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</si>
  <si>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</si>
  <si>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</si>
  <si>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</si>
  <si>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</si>
  <si>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</si>
  <si>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</si>
  <si>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</si>
  <si>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</si>
  <si>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</si>
  <si>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</si>
  <si>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</si>
  <si>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</si>
  <si>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</si>
  <si>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</si>
  <si>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</si>
  <si>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</si>
  <si>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</si>
  <si>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</si>
  <si>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</si>
  <si>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</si>
  <si>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</si>
  <si>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</si>
  <si>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</si>
  <si>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</si>
  <si>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</si>
  <si>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</si>
  <si>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</si>
  <si>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</si>
  <si>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</si>
  <si>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</si>
  <si>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</si>
  <si>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</si>
  <si>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</si>
  <si>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</si>
  <si>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</si>
  <si>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</si>
  <si>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</si>
  <si>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</si>
  <si>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</si>
  <si>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</si>
  <si>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</si>
  <si>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</si>
  <si>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</si>
  <si>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</si>
  <si>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</si>
  <si>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</si>
  <si>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</si>
  <si>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</si>
  <si>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</si>
  <si>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</si>
  <si>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</si>
  <si>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</si>
  <si>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</si>
  <si>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</si>
  <si>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</si>
  <si>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</si>
  <si>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</si>
  <si>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</si>
  <si>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</si>
  <si>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</si>
  <si>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</si>
  <si>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</si>
  <si>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</si>
  <si>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</si>
  <si>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</si>
  <si>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</si>
  <si>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</si>
  <si>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</si>
  <si>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</si>
  <si>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</si>
  <si>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</si>
  <si>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</si>
  <si>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</si>
  <si>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</si>
  <si>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</si>
  <si>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</si>
  <si>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</si>
  <si>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</si>
  <si>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</si>
  <si>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</si>
  <si>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</si>
  <si>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</si>
  <si>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</si>
  <si>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</si>
  <si>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</si>
  <si>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</si>
  <si>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</si>
  <si>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</si>
  <si>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</si>
  <si>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</si>
  <si>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</si>
  <si>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</si>
  <si>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</si>
  <si>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</si>
  <si>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</si>
  <si>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</si>
  <si>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</si>
  <si>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</si>
  <si>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</si>
  <si>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</si>
  <si>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</si>
  <si>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</si>
  <si>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</si>
  <si>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</si>
  <si>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</si>
  <si>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</si>
  <si>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</si>
  <si>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</si>
  <si>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</si>
  <si>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</si>
  <si>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</si>
  <si>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</si>
  <si>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</si>
  <si>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</si>
  <si>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</si>
  <si>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</si>
  <si>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</si>
  <si>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</si>
  <si>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</si>
  <si>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</si>
  <si>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</si>
  <si>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</si>
  <si>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</si>
  <si>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</si>
  <si>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</si>
  <si>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</si>
  <si>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</si>
  <si>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</si>
  <si>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</si>
  <si>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</si>
  <si>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</si>
  <si>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</si>
  <si>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</si>
  <si>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</si>
  <si>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</si>
  <si>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</si>
  <si>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</si>
  <si>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</si>
  <si>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</si>
  <si>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</si>
  <si>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</si>
  <si>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</si>
  <si>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</si>
  <si>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</si>
  <si>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</si>
  <si>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</si>
  <si>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</si>
  <si>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</si>
  <si>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</si>
  <si>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</si>
  <si>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</si>
  <si>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</si>
  <si>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</si>
  <si>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</si>
  <si>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</si>
  <si>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</si>
  <si>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</si>
  <si>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</si>
  <si>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</si>
  <si>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</si>
  <si>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</si>
  <si>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</si>
  <si>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</si>
  <si>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</si>
  <si>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</si>
  <si>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</si>
  <si>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</si>
  <si>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</si>
  <si>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</si>
  <si>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</si>
  <si>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</si>
  <si>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</si>
  <si>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</si>
  <si>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</si>
  <si>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</si>
  <si>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</si>
  <si>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</si>
  <si>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</si>
  <si>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</si>
  <si>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</si>
  <si>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</si>
  <si>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</si>
  <si>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</si>
  <si>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</si>
  <si>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</si>
  <si>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</si>
  <si>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</si>
  <si>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</si>
  <si>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</si>
  <si>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</si>
  <si>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</si>
  <si>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</si>
  <si>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</si>
  <si>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</si>
  <si>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</si>
  <si>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</si>
  <si>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</si>
  <si>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</si>
  <si>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</si>
  <si>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</si>
  <si>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</si>
  <si>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</si>
  <si>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</si>
  <si>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</si>
  <si>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</si>
  <si>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</si>
  <si>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</si>
  <si>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</si>
  <si>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</si>
  <si>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</si>
  <si>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</si>
  <si>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</si>
  <si>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</si>
  <si>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</si>
  <si>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</si>
  <si>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</si>
  <si>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</si>
  <si>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</si>
  <si>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</si>
  <si>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</si>
  <si>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</si>
  <si>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</si>
  <si>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</si>
  <si>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</si>
  <si>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</si>
  <si>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</si>
  <si>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</si>
  <si>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</si>
  <si>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</si>
  <si>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</si>
  <si>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</si>
  <si>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</si>
  <si>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</si>
  <si>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</si>
  <si>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</si>
  <si>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</si>
  <si>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</si>
  <si>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</si>
  <si>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</si>
  <si>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</si>
  <si>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</si>
  <si>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</si>
  <si>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</si>
  <si>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</si>
  <si>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</si>
  <si>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</si>
  <si>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</si>
  <si>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</si>
  <si>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</si>
  <si>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</si>
  <si>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</si>
  <si>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</si>
  <si>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</si>
  <si>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</si>
  <si>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</si>
  <si>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</si>
  <si>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</si>
  <si>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</si>
  <si>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</si>
  <si>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</si>
  <si>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</si>
  <si>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</si>
  <si>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</si>
  <si>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</si>
  <si>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</si>
  <si>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</si>
  <si>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</si>
  <si>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</si>
  <si>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</si>
  <si>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</si>
  <si>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</si>
  <si>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</si>
  <si>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</si>
  <si>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</si>
  <si>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</si>
  <si>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</si>
  <si>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</si>
  <si>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</si>
  <si>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</si>
  <si>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</si>
  <si>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</si>
  <si>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</si>
  <si>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</si>
  <si>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</si>
  <si>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</si>
  <si>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</si>
  <si>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</si>
  <si>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</si>
  <si>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</si>
  <si>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</si>
  <si>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</si>
  <si>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</si>
  <si>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</si>
  <si>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</si>
  <si>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</si>
  <si>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</si>
  <si>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</si>
  <si>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</si>
  <si>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</si>
  <si>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</si>
  <si>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</si>
  <si>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</si>
  <si>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</si>
  <si>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</si>
  <si>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</si>
  <si>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</si>
  <si>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</si>
  <si>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</si>
  <si>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</si>
  <si>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</si>
  <si>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</si>
  <si>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</si>
  <si>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</si>
  <si>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</si>
  <si>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</si>
  <si>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</si>
  <si>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</si>
  <si>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</si>
  <si>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</si>
  <si>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</si>
  <si>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</si>
  <si>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</si>
  <si>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</si>
  <si>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</si>
  <si>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</si>
  <si>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</si>
  <si>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</si>
  <si>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</si>
  <si>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</si>
  <si>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</si>
  <si>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</si>
  <si>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</si>
  <si>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</si>
  <si>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</si>
  <si>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</si>
  <si>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</si>
  <si>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</si>
  <si>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</si>
  <si>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</si>
  <si>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</si>
  <si>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</si>
  <si>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</si>
  <si>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</si>
  <si>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</si>
  <si>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</si>
  <si>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</si>
  <si>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</si>
  <si>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</si>
  <si>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</si>
  <si>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</si>
  <si>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</si>
  <si>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</si>
  <si>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</si>
  <si>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</si>
  <si>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</si>
  <si>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</si>
  <si>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</si>
  <si>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</si>
  <si>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</si>
  <si>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</si>
  <si>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</si>
  <si>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</si>
  <si>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</si>
  <si>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</si>
  <si>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</si>
  <si>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</si>
  <si>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</si>
  <si>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</si>
  <si>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</si>
  <si>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</si>
  <si>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</si>
  <si>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</si>
  <si>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</si>
  <si>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</si>
  <si>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</si>
  <si>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</si>
  <si>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</si>
  <si>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</si>
  <si>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</si>
  <si>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</si>
  <si>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</si>
  <si>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</si>
  <si>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</si>
  <si>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</si>
  <si>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</si>
  <si>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</si>
  <si>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</si>
  <si>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</si>
  <si>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</si>
  <si>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</si>
  <si>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</si>
  <si>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</si>
  <si>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</si>
  <si>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</si>
  <si>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</si>
  <si>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</si>
  <si>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</si>
  <si>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</si>
  <si>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</si>
  <si>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</si>
  <si>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</si>
  <si>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</si>
  <si>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</si>
  <si>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</si>
  <si>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</si>
  <si>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</si>
  <si>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</si>
  <si>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</si>
  <si>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</si>
  <si>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</si>
  <si>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</si>
  <si>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</si>
  <si>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</si>
  <si>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</si>
  <si>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</si>
  <si>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</si>
  <si>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</si>
  <si>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</si>
  <si>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</si>
  <si>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</si>
  <si>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</si>
  <si>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</si>
  <si>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</si>
  <si>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</si>
  <si>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</si>
  <si>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</si>
  <si>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</si>
  <si>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</si>
  <si>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</si>
  <si>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</si>
  <si>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</si>
  <si>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</si>
  <si>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</si>
  <si>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</si>
  <si>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</si>
  <si>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</si>
  <si>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</si>
  <si>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</si>
  <si>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</si>
  <si>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</si>
  <si>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</si>
  <si>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</si>
  <si>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</si>
  <si>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</si>
  <si>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</si>
  <si>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</si>
  <si>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</si>
  <si>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</si>
  <si>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</si>
  <si>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</si>
  <si>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</si>
  <si>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</si>
  <si>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</si>
  <si>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</si>
  <si>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</si>
  <si>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</si>
  <si>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</si>
  <si>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</si>
  <si>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</si>
  <si>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</si>
  <si>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</si>
  <si>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</si>
  <si>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</si>
  <si>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</si>
  <si>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</si>
  <si>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</si>
  <si>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</si>
  <si>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</si>
  <si>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</si>
  <si>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</si>
  <si>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</si>
  <si>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</si>
  <si>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</si>
  <si>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</si>
  <si>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</si>
  <si>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</si>
  <si>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</si>
  <si>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</si>
  <si>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</si>
  <si>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</si>
  <si>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</si>
  <si>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</si>
  <si>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</si>
  <si>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</si>
  <si>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</si>
  <si>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</si>
  <si>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</si>
  <si>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</si>
  <si>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</si>
  <si>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</si>
  <si>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</si>
  <si>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</si>
  <si>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</si>
  <si>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</si>
  <si>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</si>
  <si>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</si>
  <si>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</si>
  <si>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</si>
  <si>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</si>
  <si>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</si>
  <si>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</si>
  <si>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</si>
  <si>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</si>
  <si>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</si>
  <si>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</si>
  <si>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</si>
  <si>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</si>
  <si>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</si>
  <si>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</si>
  <si>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</si>
  <si>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</si>
  <si>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</si>
  <si>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</si>
  <si>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</si>
  <si>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</si>
  <si>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</si>
  <si>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</si>
  <si>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</si>
  <si>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</si>
  <si>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</si>
  <si>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</si>
  <si>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</si>
  <si>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</si>
  <si>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</si>
  <si>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</si>
  <si>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</si>
  <si>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</si>
  <si>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</si>
  <si>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</si>
  <si>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</si>
  <si>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</si>
  <si>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</si>
  <si>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</si>
  <si>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</si>
  <si>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</si>
  <si>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</si>
  <si>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</si>
  <si>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</si>
  <si>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</si>
  <si>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</si>
  <si>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</si>
  <si>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</si>
  <si>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</si>
  <si>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</si>
  <si>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</si>
  <si>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</si>
  <si>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</si>
  <si>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</si>
  <si>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</si>
  <si>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</si>
  <si>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</si>
  <si>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</si>
  <si>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</si>
  <si>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</si>
  <si>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</si>
  <si>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</si>
  <si>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</si>
  <si>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</si>
  <si>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</si>
  <si>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</si>
  <si>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</si>
  <si>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</si>
  <si>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</si>
  <si>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</si>
  <si>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</si>
  <si>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</si>
  <si>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</si>
  <si>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</si>
  <si>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</si>
  <si>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</si>
  <si>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</si>
  <si>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</si>
  <si>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</si>
  <si>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</si>
  <si>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</si>
  <si>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</si>
  <si>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</si>
  <si>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</si>
  <si>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</si>
  <si>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</si>
  <si>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</si>
  <si>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</si>
  <si>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</si>
  <si>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</si>
  <si>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</si>
  <si>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</si>
  <si>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</si>
  <si>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</si>
  <si>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</si>
  <si>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</si>
  <si>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</si>
  <si>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</si>
  <si>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</si>
  <si>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</si>
  <si>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</si>
  <si>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</si>
  <si>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</si>
  <si>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</si>
  <si>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</si>
  <si>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</si>
  <si>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</si>
  <si>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</si>
  <si>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</si>
  <si>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</si>
  <si>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</si>
  <si>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</si>
  <si>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</si>
  <si>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</si>
  <si>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</si>
  <si>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</si>
  <si>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</si>
  <si>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</si>
  <si>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</si>
  <si>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</si>
  <si>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</si>
  <si>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</si>
  <si>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</si>
  <si>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</si>
  <si>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</si>
  <si>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</si>
  <si>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</si>
  <si>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</si>
  <si>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</si>
  <si>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</si>
  <si>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</si>
  <si>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</si>
  <si>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</si>
  <si>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</si>
  <si>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</si>
  <si>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</si>
  <si>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</si>
  <si>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</si>
  <si>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</si>
  <si>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</si>
  <si>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</si>
  <si>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</si>
  <si>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</si>
  <si>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</si>
  <si>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</si>
  <si>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</si>
  <si>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</si>
  <si>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</si>
  <si>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</si>
  <si>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</si>
  <si>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</si>
  <si>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</si>
  <si>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</si>
  <si>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</si>
  <si>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</si>
  <si>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</si>
  <si>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</si>
  <si>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</si>
  <si>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</si>
  <si>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</si>
  <si>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</si>
  <si>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</si>
  <si>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</si>
  <si>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</si>
  <si>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</si>
  <si>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</si>
  <si>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</si>
  <si>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</si>
  <si>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</si>
  <si>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</si>
  <si>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</si>
  <si>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</si>
  <si>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</si>
  <si>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</si>
  <si>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</si>
  <si>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</si>
  <si>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</si>
  <si>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</si>
  <si>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</si>
  <si>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</si>
  <si>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</si>
  <si>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</si>
  <si>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</si>
  <si>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</si>
  <si>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</si>
  <si>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</si>
  <si>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</si>
  <si>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</si>
  <si>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</si>
  <si>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</si>
  <si>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</si>
  <si>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</si>
  <si>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</si>
  <si>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</si>
  <si>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</si>
  <si>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</si>
  <si>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</si>
  <si>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</si>
  <si>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</si>
  <si>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</si>
  <si>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</si>
  <si>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</si>
  <si>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</si>
  <si>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</si>
  <si>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</si>
  <si>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</si>
  <si>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</si>
  <si>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</si>
  <si>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</si>
  <si>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</si>
  <si>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</si>
  <si>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</si>
  <si>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</si>
  <si>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</si>
  <si>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</si>
  <si>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</si>
  <si>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</si>
  <si>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</si>
  <si>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</si>
  <si>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</si>
  <si>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</si>
  <si>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</si>
  <si>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</si>
  <si>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</si>
  <si>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</si>
  <si>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</si>
  <si>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</si>
  <si>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</si>
  <si>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</si>
  <si>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</si>
  <si>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</si>
  <si>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</si>
  <si>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</si>
  <si>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</si>
  <si>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</si>
  <si>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</si>
  <si>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</si>
  <si>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</si>
  <si>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</si>
  <si>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</si>
  <si>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</si>
  <si>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</si>
  <si>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</si>
  <si>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</si>
  <si>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</si>
  <si>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</si>
  <si>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</si>
  <si>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</si>
  <si>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</si>
  <si>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</si>
  <si>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</si>
  <si>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</si>
  <si>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</si>
  <si>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</si>
  <si>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</si>
  <si>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</si>
  <si>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</si>
  <si>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</si>
  <si>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</si>
  <si>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</si>
  <si>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</si>
  <si>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</si>
  <si>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</si>
  <si>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</si>
  <si>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</si>
  <si>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</si>
  <si>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</si>
  <si>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</si>
  <si>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</si>
  <si>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</si>
  <si>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</si>
  <si>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</si>
  <si>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</si>
  <si>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</si>
  <si>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</si>
  <si>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</si>
  <si>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</si>
  <si>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</si>
  <si>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</si>
  <si>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</si>
  <si>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</si>
  <si>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</si>
  <si>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</si>
  <si>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</si>
  <si>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</si>
  <si>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</si>
  <si>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</si>
  <si>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</si>
  <si>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</si>
  <si>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</si>
  <si>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</si>
  <si>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</si>
  <si>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</si>
  <si>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</si>
  <si>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</si>
  <si>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</si>
  <si>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</si>
  <si>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</si>
  <si>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</si>
  <si>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</si>
  <si>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</si>
  <si>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</si>
  <si>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</si>
  <si>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</si>
  <si>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</si>
  <si>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</si>
  <si>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</si>
  <si>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</si>
  <si>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</si>
  <si>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</si>
  <si>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</si>
  <si>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</si>
  <si>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</si>
  <si>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</si>
  <si>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</si>
  <si>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</si>
  <si>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</si>
  <si>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</si>
  <si>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</si>
  <si>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</si>
  <si>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</si>
  <si>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</si>
  <si>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</si>
  <si>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</si>
  <si>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</si>
  <si>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</si>
  <si>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</si>
  <si>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</si>
  <si>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</si>
  <si>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</si>
  <si>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</si>
  <si>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</si>
  <si>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</si>
  <si>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</si>
  <si>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</si>
  <si>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</si>
  <si>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</si>
  <si>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</si>
  <si>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</si>
  <si>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</si>
  <si>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</si>
  <si>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</si>
  <si>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</si>
  <si>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</si>
  <si>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</si>
  <si>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</si>
  <si>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</si>
  <si>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</si>
  <si>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</si>
  <si>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</si>
  <si>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</si>
  <si>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</si>
  <si>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</si>
  <si>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</si>
  <si>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</si>
  <si>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</si>
  <si>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</si>
  <si>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</si>
  <si>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</si>
  <si>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</si>
  <si>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</si>
  <si>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</si>
  <si>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</si>
  <si>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</si>
  <si>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</si>
  <si>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</si>
  <si>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</si>
  <si>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</si>
  <si>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</si>
  <si>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</si>
  <si>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</si>
  <si>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</si>
  <si>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</si>
  <si>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</si>
  <si>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</si>
  <si>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</si>
  <si>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</si>
  <si>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</si>
  <si>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</si>
  <si>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</si>
  <si>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</si>
  <si>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</si>
  <si>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</si>
  <si>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</si>
  <si>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</si>
  <si>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</si>
  <si>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</si>
  <si>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</si>
  <si>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</si>
  <si>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</si>
  <si>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</si>
  <si>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</si>
  <si>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</si>
  <si>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</si>
  <si>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</si>
  <si>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</si>
  <si>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</si>
  <si>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</si>
  <si>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</si>
  <si>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</si>
  <si>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</si>
  <si>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</si>
  <si>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</si>
  <si>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</si>
  <si>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</si>
  <si>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</si>
  <si>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</si>
  <si>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</si>
  <si>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</si>
  <si>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</si>
  <si>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</si>
  <si>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</si>
  <si>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</si>
  <si>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</si>
  <si>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</si>
  <si>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</si>
  <si>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</si>
  <si>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</si>
  <si>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</si>
  <si>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</si>
  <si>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</si>
  <si>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</si>
  <si>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</si>
  <si>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</si>
  <si>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</si>
  <si>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</si>
  <si>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</si>
  <si>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</si>
  <si>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</si>
  <si>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</si>
  <si>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</si>
  <si>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</si>
  <si>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</si>
  <si>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</si>
  <si>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</si>
  <si>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</si>
  <si>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</si>
  <si>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</si>
  <si>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</si>
  <si>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</si>
  <si>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</si>
  <si>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</si>
  <si>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</si>
  <si>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</si>
  <si>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</si>
  <si>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</si>
  <si>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</si>
  <si>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</si>
  <si>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</si>
  <si>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</si>
  <si>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</si>
  <si>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</si>
  <si>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</si>
  <si>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</si>
  <si>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</si>
  <si>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</si>
  <si>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</si>
  <si>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</si>
  <si>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</si>
  <si>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</si>
  <si>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</si>
  <si>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</si>
  <si>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</si>
  <si>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</si>
  <si>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</si>
  <si>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</si>
  <si>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</si>
  <si>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</si>
  <si>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</si>
  <si>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</si>
  <si>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</si>
  <si>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</si>
  <si>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</si>
  <si>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</si>
  <si>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</si>
  <si>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</si>
  <si>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</si>
  <si>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</si>
  <si>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</si>
  <si>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</si>
  <si>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</si>
  <si>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</si>
  <si>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</si>
  <si>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</si>
  <si>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</si>
  <si>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</si>
  <si>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</si>
  <si>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</si>
  <si>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</si>
  <si>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</si>
  <si>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</si>
  <si>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</si>
  <si>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</si>
  <si>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</si>
  <si>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</si>
  <si>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</si>
  <si>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</si>
  <si>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</si>
  <si>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</si>
  <si>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</si>
  <si>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</si>
  <si>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</si>
  <si>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</si>
  <si>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</si>
  <si>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</si>
  <si>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</si>
  <si>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</si>
  <si>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</si>
  <si>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</si>
  <si>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</si>
  <si>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</si>
  <si>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</si>
  <si>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</si>
  <si>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</si>
  <si>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</si>
  <si>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</si>
  <si>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</si>
  <si>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</si>
  <si>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</si>
  <si>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</si>
  <si>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</si>
  <si>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</si>
  <si>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</si>
  <si>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</si>
  <si>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</si>
  <si>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</si>
  <si>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</si>
  <si>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</si>
  <si>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</si>
  <si>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</si>
  <si>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</si>
  <si>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</si>
  <si>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</si>
  <si>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</si>
  <si>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</si>
  <si>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</si>
  <si>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</si>
  <si>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</si>
  <si>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</si>
  <si>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</si>
  <si>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</si>
  <si>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</si>
  <si>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</si>
  <si>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</si>
  <si>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</si>
  <si>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</si>
  <si>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</si>
  <si>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</si>
  <si>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</si>
  <si>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</si>
  <si>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</si>
  <si>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</si>
  <si>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</si>
  <si>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</si>
  <si>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</si>
  <si>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</si>
  <si>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</si>
  <si>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</si>
  <si>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</si>
  <si>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</si>
  <si>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</si>
  <si>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</si>
  <si>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</si>
  <si>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</si>
  <si>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</si>
  <si>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</si>
  <si>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</si>
  <si>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</si>
  <si>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</si>
  <si>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</si>
  <si>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</si>
  <si>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</si>
  <si>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</si>
  <si>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</si>
  <si>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</si>
  <si>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</si>
  <si>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</si>
  <si>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</si>
  <si>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</si>
  <si>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</si>
  <si>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</si>
  <si>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</si>
  <si>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</si>
  <si>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</si>
  <si>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</si>
  <si>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</si>
  <si>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</si>
  <si>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</si>
  <si>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</si>
  <si>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</si>
  <si>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</si>
  <si>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</si>
  <si>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</si>
  <si>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</si>
  <si>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</si>
  <si>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</si>
  <si>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</si>
  <si>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</si>
  <si>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</si>
  <si>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</si>
  <si>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</si>
  <si>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</si>
  <si>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</si>
  <si>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</si>
  <si>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</si>
  <si>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</si>
  <si>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</si>
  <si>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</si>
  <si>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</si>
  <si>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</si>
  <si>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</si>
  <si>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</si>
  <si>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</si>
  <si>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</si>
  <si>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</si>
  <si>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</si>
  <si>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</si>
  <si>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</si>
  <si>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</si>
  <si>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</si>
  <si>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</si>
  <si>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</si>
  <si>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</si>
  <si>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</si>
  <si>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</si>
  <si>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</si>
  <si>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</si>
  <si>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</si>
  <si>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</si>
  <si>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</si>
  <si>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</si>
  <si>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</si>
  <si>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</si>
  <si>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</si>
  <si>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</si>
  <si>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</si>
  <si>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</si>
  <si>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</si>
  <si>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</si>
  <si>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</si>
  <si>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</si>
  <si>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</si>
  <si>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</si>
  <si>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</si>
  <si>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</si>
  <si>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</si>
  <si>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</si>
  <si>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</si>
  <si>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</si>
  <si>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</si>
  <si>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</si>
  <si>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</si>
  <si>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</si>
  <si>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</si>
  <si>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</si>
  <si>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</si>
  <si>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</si>
  <si>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</si>
  <si>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</si>
  <si>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</si>
  <si>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</si>
  <si>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</si>
  <si>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</si>
  <si>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</si>
  <si>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</si>
  <si>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</si>
  <si>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</si>
  <si>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</si>
  <si>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</si>
  <si>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</si>
  <si>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</si>
  <si>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</si>
  <si>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</si>
  <si>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</si>
  <si>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</si>
  <si>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</si>
  <si>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</si>
  <si>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</si>
  <si>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</si>
  <si>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</si>
  <si>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</si>
  <si>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</si>
  <si>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</si>
  <si>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</si>
  <si>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</si>
  <si>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</si>
  <si>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</si>
  <si>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</si>
  <si>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</si>
  <si>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</si>
  <si>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</si>
  <si>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</si>
  <si>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</si>
  <si>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</si>
  <si>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</si>
  <si>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</si>
  <si>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</si>
  <si>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</si>
  <si>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</si>
  <si>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</si>
  <si>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</si>
  <si>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</si>
  <si>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</si>
  <si>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</si>
  <si>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</si>
  <si>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</si>
  <si>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</si>
  <si>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</si>
  <si>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</si>
  <si>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</si>
  <si>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</si>
  <si>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</si>
  <si>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</si>
  <si>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</si>
  <si>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</si>
  <si>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</si>
  <si>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</si>
  <si>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</si>
  <si>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</si>
  <si>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</si>
  <si>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</si>
  <si>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</si>
  <si>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</si>
  <si>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</si>
  <si>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</si>
  <si>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</si>
  <si>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</si>
  <si>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</si>
  <si>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</si>
  <si>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</si>
  <si>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</si>
  <si>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</si>
  <si>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</si>
  <si>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</si>
  <si>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</si>
  <si>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</si>
  <si>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</si>
  <si>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</si>
  <si>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</si>
  <si>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</si>
  <si>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</si>
  <si>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</si>
  <si>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</si>
  <si>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</si>
  <si>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</si>
  <si>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</si>
  <si>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</si>
  <si>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</si>
  <si>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</si>
  <si>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</si>
  <si>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</si>
  <si>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</si>
  <si>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</si>
  <si>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</si>
  <si>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</si>
  <si>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</si>
  <si>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</si>
  <si>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</si>
  <si>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</si>
  <si>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</si>
  <si>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</si>
  <si>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</si>
  <si>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</si>
  <si>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</si>
  <si>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</si>
  <si>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</si>
  <si>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</si>
  <si>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</si>
  <si>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</si>
  <si>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</si>
  <si>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</si>
  <si>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</si>
  <si>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</si>
  <si>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</si>
  <si>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</si>
  <si>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</si>
  <si>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</si>
  <si>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</si>
  <si>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</si>
  <si>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</si>
  <si>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</si>
  <si>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</si>
  <si>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</si>
  <si>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</si>
  <si>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</si>
  <si>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</si>
  <si>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</si>
  <si>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</si>
  <si>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</si>
  <si>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</si>
  <si>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</si>
  <si>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</si>
  <si>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</si>
  <si>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</si>
  <si>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</si>
  <si>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</si>
  <si>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</si>
  <si>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</si>
  <si>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</si>
  <si>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</si>
  <si>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</si>
  <si>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</si>
  <si>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</si>
  <si>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</si>
  <si>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</si>
  <si>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</si>
  <si>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</si>
  <si>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</si>
  <si>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</si>
  <si>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</si>
  <si>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</si>
  <si>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</si>
  <si>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</si>
  <si>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</si>
  <si>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</si>
  <si>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</si>
  <si>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</si>
  <si>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</si>
  <si>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</si>
  <si>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</si>
  <si>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</si>
  <si>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</si>
  <si>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</si>
  <si>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</si>
  <si>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</si>
  <si>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</si>
  <si>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</si>
  <si>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</si>
  <si>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</si>
  <si>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</si>
  <si>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</si>
  <si>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</si>
  <si>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</si>
  <si>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</si>
  <si>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</si>
  <si>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</si>
  <si>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</si>
  <si>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</si>
  <si>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</si>
  <si>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</si>
  <si>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</si>
  <si>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</si>
  <si>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</si>
  <si>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</si>
  <si>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</si>
  <si>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</si>
  <si>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</si>
  <si>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</si>
  <si>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</si>
  <si>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</si>
  <si>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</si>
  <si>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</si>
  <si>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</si>
  <si>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</si>
  <si>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</si>
  <si>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</si>
  <si>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</si>
  <si>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</si>
  <si>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</si>
  <si>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</si>
  <si>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</si>
  <si>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</si>
  <si>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</si>
  <si>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</si>
  <si>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</si>
  <si>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</si>
  <si>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</si>
  <si>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</si>
  <si>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</si>
  <si>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</si>
  <si>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</si>
  <si>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</si>
  <si>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</si>
  <si>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</si>
  <si>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</si>
  <si>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</si>
  <si>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</si>
  <si>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</si>
  <si>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</si>
  <si>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</si>
  <si>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</si>
  <si>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</si>
  <si>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</si>
  <si>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</si>
  <si>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</si>
  <si>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</si>
  <si>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</si>
  <si>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</si>
  <si>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</si>
  <si>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</si>
  <si>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</si>
  <si>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</si>
  <si>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</si>
  <si>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</si>
  <si>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</si>
  <si>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</si>
  <si>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</si>
  <si>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</si>
  <si>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</si>
  <si>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</si>
  <si>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</si>
  <si>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</si>
  <si>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</si>
  <si>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</si>
  <si>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</si>
  <si>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</si>
  <si>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</si>
  <si>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</si>
  <si>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</si>
  <si>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</si>
  <si>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</si>
  <si>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</si>
  <si>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</si>
  <si>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</si>
  <si>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</si>
  <si>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</si>
  <si>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</si>
  <si>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</si>
  <si>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</si>
  <si>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</si>
  <si>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</si>
  <si>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</si>
  <si>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</si>
  <si>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</si>
  <si>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</si>
  <si>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</si>
  <si>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</si>
  <si>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</si>
  <si>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</si>
  <si>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</si>
  <si>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</si>
  <si>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</si>
  <si>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</si>
  <si>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</si>
  <si>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</si>
  <si>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</si>
  <si>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</si>
  <si>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</si>
  <si>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</si>
  <si>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</si>
  <si>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</si>
  <si>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</si>
  <si>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</si>
  <si>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</si>
  <si>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</si>
  <si>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</si>
  <si>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</si>
  <si>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</si>
  <si>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</si>
  <si>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</si>
  <si>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</si>
  <si>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</si>
  <si>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</si>
  <si>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</si>
  <si>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</si>
  <si>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</si>
  <si>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</si>
  <si>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</si>
  <si>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</si>
  <si>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</si>
  <si>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</si>
  <si>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</si>
  <si>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</si>
  <si>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</si>
  <si>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</si>
  <si>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</si>
  <si>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</si>
  <si>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</si>
  <si>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</si>
  <si>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</si>
  <si>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</si>
  <si>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</si>
  <si>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</si>
  <si>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</si>
  <si>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</si>
  <si>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</si>
  <si>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</si>
  <si>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</si>
  <si>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</si>
  <si>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</si>
  <si>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</si>
  <si>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</si>
  <si>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</si>
  <si>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</si>
  <si>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</si>
  <si>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</si>
  <si>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</si>
  <si>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</si>
  <si>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</si>
  <si>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</si>
  <si>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</si>
  <si>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</si>
  <si>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</si>
  <si>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</si>
  <si>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</si>
  <si>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</si>
  <si>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</si>
  <si>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</si>
  <si>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</si>
  <si>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</si>
  <si>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</si>
  <si>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</si>
  <si>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</si>
  <si>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</si>
  <si>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</si>
  <si>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</si>
  <si>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</si>
  <si>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</si>
  <si>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</si>
  <si>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</si>
  <si>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</si>
  <si>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</si>
  <si>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</si>
  <si>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</si>
  <si>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</si>
  <si>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</si>
  <si>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</si>
  <si>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</si>
  <si>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</si>
  <si>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</si>
  <si>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</si>
  <si>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</si>
  <si>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</si>
  <si>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</si>
  <si>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</si>
  <si>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</si>
  <si>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</si>
  <si>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</si>
  <si>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</si>
  <si>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</si>
  <si>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</si>
  <si>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</si>
  <si>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</si>
  <si>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</si>
  <si>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</si>
  <si>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</si>
  <si>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</si>
  <si>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</si>
  <si>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</si>
  <si>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</si>
  <si>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</si>
  <si>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</si>
  <si>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</si>
  <si>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</si>
  <si>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</si>
  <si>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</si>
  <si>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</si>
  <si>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</si>
  <si>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</si>
  <si>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</si>
  <si>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</si>
  <si>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</si>
  <si>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</si>
  <si>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</si>
  <si>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</si>
  <si>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</si>
  <si>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</si>
  <si>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</si>
  <si>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</si>
  <si>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</si>
  <si>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</si>
  <si>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</si>
  <si>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</si>
  <si>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</si>
  <si>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</si>
  <si>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</si>
  <si>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</si>
  <si>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</si>
  <si>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</si>
  <si>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</si>
  <si>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</si>
  <si>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</si>
  <si>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</si>
  <si>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</si>
  <si>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</si>
  <si>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</si>
  <si>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</si>
  <si>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</si>
  <si>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</si>
  <si>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</si>
  <si>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</si>
  <si>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</si>
  <si>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</si>
  <si>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</si>
  <si>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</si>
  <si>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</si>
  <si>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</si>
  <si>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</si>
  <si>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</si>
  <si>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</si>
  <si>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</si>
  <si>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</si>
  <si>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</si>
  <si>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</si>
  <si>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</si>
  <si>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</si>
  <si>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</si>
  <si>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</si>
  <si>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</si>
  <si>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</si>
  <si>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</si>
  <si>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</si>
  <si>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</si>
  <si>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</si>
  <si>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</si>
  <si>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</si>
  <si>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</si>
  <si>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</si>
  <si>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</si>
  <si>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</si>
  <si>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</si>
  <si>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</si>
  <si>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</si>
  <si>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</si>
  <si>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</si>
  <si>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</si>
  <si>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</si>
  <si>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</si>
  <si>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</si>
  <si>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</si>
  <si>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</si>
  <si>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</si>
  <si>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</si>
  <si>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</si>
  <si>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</si>
  <si>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</si>
  <si>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</si>
  <si>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</si>
  <si>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</si>
  <si>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</si>
  <si>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</si>
  <si>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</si>
  <si>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</si>
  <si>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</si>
  <si>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</si>
  <si>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</si>
  <si>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</si>
  <si>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</si>
  <si>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</si>
  <si>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</si>
  <si>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</si>
  <si>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</si>
  <si>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</si>
  <si>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634.0027153716619</t>
  </si>
  <si>
    <t>9917.411569745405</t>
  </si>
  <si>
    <t>501.529263938879</t>
  </si>
  <si>
    <t>10303.998722721904</t>
  </si>
  <si>
    <t>604.0157020368697</t>
  </si>
  <si>
    <t>value</t>
  </si>
  <si>
    <t>9855.419520528081</t>
  </si>
  <si>
    <t>9633.26210774301</t>
  </si>
  <si>
    <t>9742.57708074315</t>
  </si>
  <si>
    <t>9844.842594772963</t>
  </si>
  <si>
    <t>9767.261136337802</t>
  </si>
  <si>
    <t>9622.681532255057</t>
  </si>
  <si>
    <t>9728.471775770035</t>
  </si>
  <si>
    <t>9763.73458198622</t>
  </si>
  <si>
    <t>9890.684151610685</t>
  </si>
  <si>
    <t>9918.895673990126</t>
  </si>
  <si>
    <t>9982.369090152546</t>
  </si>
  <si>
    <t>9869.525737934406</t>
  </si>
  <si>
    <t>9830.73546493343</t>
  </si>
  <si>
    <t>9837.789486069802</t>
  </si>
  <si>
    <t>9936.525708448407</t>
  </si>
  <si>
    <t>9834.261106851802</t>
  </si>
  <si>
    <t>10031.737201341848</t>
  </si>
  <si>
    <t>9795.472658717243</t>
  </si>
  <si>
    <t>9545.099161386686</t>
  </si>
  <si>
    <t>9661.471805256033</t>
  </si>
  <si>
    <t>9657.942513604827</t>
  </si>
  <si>
    <t>9612.101869200313</t>
  </si>
  <si>
    <t>9619.155890336684</t>
  </si>
  <si>
    <t>9527.469126928407</t>
  </si>
  <si>
    <t>9495.731962630593</t>
  </si>
  <si>
    <t>9548.626628171476</t>
  </si>
  <si>
    <t>9753.155831364686</t>
  </si>
  <si>
    <t>9950.63283828794</t>
  </si>
  <si>
    <t>9876.57793420436</t>
  </si>
  <si>
    <t>9724.94704628487</t>
  </si>
  <si>
    <t>9975.315981449383</t>
  </si>
  <si>
    <t>9971.79125196422</t>
  </si>
  <si>
    <t>10035.26466812664</t>
  </si>
  <si>
    <t>10144.580553559988</t>
  </si>
  <si>
    <t>10135.681592475648</t>
  </si>
  <si>
    <t>10053.802573627565</t>
  </si>
  <si>
    <t>9801.039413723453</t>
  </si>
  <si>
    <t>10089.402067697756</t>
  </si>
  <si>
    <t>10003.962734469369</t>
  </si>
  <si>
    <t>9768.999321600353</t>
  </si>
  <si>
    <t>9612.360087798374</t>
  </si>
  <si>
    <t>9754.761713811977</t>
  </si>
  <si>
    <t>9715.598255628647</t>
  </si>
  <si>
    <t>9608.797948551652</t>
  </si>
  <si>
    <t>9633.718324347354</t>
  </si>
  <si>
    <t>9676.43935961136</t>
  </si>
  <si>
    <t>9786.801805935076</t>
  </si>
  <si>
    <t>9658.640525009472</t>
  </si>
  <si>
    <t>9890.039061332143</t>
  </si>
  <si>
    <t>10096.520871591945</t>
  </si>
  <si>
    <t>9957.68138482506</t>
  </si>
  <si>
    <t>10153.481339510745</t>
  </si>
  <si>
    <t>10046.680120000541</t>
  </si>
  <si>
    <t>10313.683624992656</t>
  </si>
  <si>
    <t>10349.280381763223</t>
  </si>
  <si>
    <t>10310.121485745936</t>
  </si>
  <si>
    <t>10509.481754811924</t>
  </si>
  <si>
    <t>10534.403955474043</t>
  </si>
  <si>
    <t>10448.96188494603</t>
  </si>
  <si>
    <t>10196.202374774752</t>
  </si>
  <si>
    <t>10253.162842693553</t>
  </si>
  <si>
    <t>9989.721476948158</t>
  </si>
  <si>
    <t>9993.283616194878</t>
  </si>
  <si>
    <t>10075.162635042963</t>
  </si>
  <si>
    <t>10164.162282651654</t>
  </si>
  <si>
    <t>10167.723509465164</t>
  </si>
  <si>
    <t>10210.440894996336</t>
  </si>
  <si>
    <t>10270.963502161858</t>
  </si>
  <si>
    <t>10206.88423034887</t>
  </si>
  <si>
    <t>10288.763249196954</t>
  </si>
  <si>
    <t>10157.043478757465</t>
  </si>
  <si>
    <t>10384.884437999459</t>
  </si>
  <si>
    <t>10424.042421583536</t>
  </si>
  <si>
    <t>10470.322858794638</t>
  </si>
  <si>
    <t>10463.20314246724</t>
  </si>
  <si>
    <t>10406.243586981649</t>
  </si>
  <si>
    <t>10363.522551717642</t>
  </si>
  <si>
    <t>10377.761071939227</t>
  </si>
  <si>
    <t>10523.723012333134</t>
  </si>
  <si>
    <t>10530.842728660531</t>
  </si>
  <si>
    <t>10634.082721357225</t>
  </si>
  <si>
    <t>10730.205735026146</t>
  </si>
  <si>
    <t>10975.845528870026</t>
  </si>
  <si>
    <t>10776.487084670454</t>
  </si>
  <si>
    <t>10559.322506403327</t>
  </si>
  <si>
    <t>10602.044454100542</t>
  </si>
  <si>
    <t>10527.285151579854</t>
  </si>
  <si>
    <t>10605.603856047637</t>
  </si>
  <si>
    <t>10890.40437077522</t>
  </si>
  <si>
    <t>10837.005129669933</t>
  </si>
  <si>
    <t>10879.723427634313</t>
  </si>
  <si>
    <t>10917.437941882246</t>
  </si>
  <si>
    <t>10834.825326734375</t>
  </si>
  <si>
    <t>10745.030949800917</t>
  </si>
  <si>
    <t>10723.478364978486</t>
  </si>
  <si>
    <t>10755.80678599553</t>
  </si>
  <si>
    <t>10816.867728754176</t>
  </si>
  <si>
    <t>10938.988701838261</t>
  </si>
  <si>
    <t>10877.928671512822</t>
  </si>
  <si>
    <t>10924.623353400668</t>
  </si>
  <si>
    <t>10921.03201629127</t>
  </si>
  <si>
    <t>10928.215602943275</t>
  </si>
  <si>
    <t>10791.724719255553</t>
  </si>
  <si>
    <t>10651.641586025227</t>
  </si>
  <si>
    <t>10770.17304686633</t>
  </si>
  <si>
    <t>10849.195237338012</t>
  </si>
  <si>
    <t>10895.889006792648</t>
  </si>
  <si>
    <t>10949.767275332499</t>
  </si>
  <si>
    <t>10842.010738252797</t>
  </si>
  <si>
    <t>10734.256026039515</t>
  </si>
  <si>
    <t>10885.112258164827</t>
  </si>
  <si>
    <t>10874.337334403424</t>
  </si>
  <si>
    <t>11046.745238917962</t>
  </si>
  <si>
    <t>11125.765604523225</t>
  </si>
  <si>
    <t>11262.256488210945</t>
  </si>
  <si>
    <t>11287.39767284315</t>
  </si>
  <si>
    <t>11312.540682341772</t>
  </si>
  <si>
    <t>11154.499038698037</t>
  </si>
  <si>
    <t>11093.439008372598</t>
  </si>
  <si>
    <t>10935.397364728862</t>
  </si>
  <si>
    <t>10666.011496628864</t>
  </si>
  <si>
    <t>10446.907085360062</t>
  </si>
  <si>
    <t>10393.029729253421</t>
  </si>
  <si>
    <t>10443.316660683873</t>
  </si>
  <si>
    <t>10436.131249165452</t>
  </si>
  <si>
    <t>10612.131403222595</t>
  </si>
  <si>
    <t>10601.358304327608</t>
  </si>
  <si>
    <t>10694.744930803674</t>
  </si>
  <si>
    <t>10730.665601363326</t>
  </si>
  <si>
    <t>10964.1335362033</t>
  </si>
  <si>
    <t>11007.236880981747</t>
  </si>
  <si>
    <t>10946.174113356683</t>
  </si>
  <si>
    <t>11000.053294329742</t>
  </si>
  <si>
    <t>11129.356029199414</t>
  </si>
  <si>
    <t>11150.905876722221</t>
  </si>
  <si>
    <t>11147.31636447924</t>
  </si>
  <si>
    <t>11122.174267413828</t>
  </si>
  <si>
    <t>11100.620770158186</t>
  </si>
  <si>
    <t>11179.642048196658</t>
  </si>
  <si>
    <t>11208.376394804678</t>
  </si>
  <si>
    <t>11168.866212002045</t>
  </si>
  <si>
    <t>11219.15223099929</t>
  </si>
  <si>
    <t>11294.581259495155</t>
  </si>
  <si>
    <t>11251.480652016335</t>
  </si>
  <si>
    <t>11405.928221251046</t>
  </si>
  <si>
    <t>11614.255883892025</t>
  </si>
  <si>
    <t>11739.970931385134</t>
  </si>
  <si>
    <t>11905.195249247667</t>
  </si>
  <si>
    <t>11943.217253486928</t>
  </si>
  <si>
    <t>12117.039429474931</t>
  </si>
  <si>
    <t>12044.612306235651</t>
  </si>
  <si>
    <t>11939.596718514851</t>
  </si>
  <si>
    <t>12055.478473317922</t>
  </si>
  <si>
    <t>12120.659052013798</t>
  </si>
  <si>
    <t>12004.778209643935</t>
  </si>
  <si>
    <t>12066.338253367734</t>
  </si>
  <si>
    <t>11972.187920295997</t>
  </si>
  <si>
    <t>11964.945025485427</t>
  </si>
  <si>
    <t>11993.916604727707</t>
  </si>
  <si>
    <t>12019.264911698283</t>
  </si>
  <si>
    <t>12030.129253914138</t>
  </si>
  <si>
    <t>11983.051350078642</t>
  </si>
  <si>
    <t>11950.461060730706</t>
  </si>
  <si>
    <t>11903.384069328418</t>
  </si>
  <si>
    <t>12160.494061038724</t>
  </si>
  <si>
    <t>12258.268578815372</t>
  </si>
  <si>
    <t>12283.613236053114</t>
  </si>
  <si>
    <t>12095.308920176803</t>
  </si>
  <si>
    <t>12022.88453423715</t>
  </si>
  <si>
    <t>11914.247499111065</t>
  </si>
  <si>
    <t>11917.869858949558</t>
  </si>
  <si>
    <t>11885.275919868785</t>
  </si>
  <si>
    <t>11649.894612590191</t>
  </si>
  <si>
    <t>11678.86527939926</t>
  </si>
  <si>
    <t>11664.378577344913</t>
  </si>
  <si>
    <t>11338.466559533448</t>
  </si>
  <si>
    <t>11497.802945900314</t>
  </si>
  <si>
    <t>11483.317156279174</t>
  </si>
  <si>
    <t>11367.43722634252</t>
  </si>
  <si>
    <t>11454.345577036895</t>
  </si>
  <si>
    <t>11389.16499834102</t>
  </si>
  <si>
    <t>11381.920278664033</t>
  </si>
  <si>
    <t>11436.241989743305</t>
  </si>
  <si>
    <t>11334.844199694955</t>
  </si>
  <si>
    <t>11490.560051089744</t>
  </si>
  <si>
    <t>11515.90835806032</t>
  </si>
  <si>
    <t>11555.742454652038</t>
  </si>
  <si>
    <t>11744.049507827971</t>
  </si>
  <si>
    <t>11707.835033775124</t>
  </si>
  <si>
    <t>11613.68105097055</t>
  </si>
  <si>
    <t>11121.19066441486</t>
  </si>
  <si>
    <t>11313.116427696454</t>
  </si>
  <si>
    <t>11008.93218188349</t>
  </si>
  <si>
    <t>11001.688374639712</t>
  </si>
  <si>
    <t>11027.036681610289</t>
  </si>
  <si>
    <t>11005.311646911414</t>
  </si>
  <si>
    <t>11103.082514955227</t>
  </si>
  <si>
    <t>11128.432646792222</t>
  </si>
  <si>
    <t>11255.176006511523</t>
  </si>
  <si>
    <t>11468.832279091243</t>
  </si>
  <si>
    <t>11479.697533740306</t>
  </si>
  <si>
    <t>11544.879024869391</t>
  </si>
  <si>
    <t>11410.891857906312</t>
  </si>
  <si>
    <t>11247.934024134162</t>
  </si>
  <si>
    <t>11117.570129442784</t>
  </si>
  <si>
    <t>10900.191129371615</t>
  </si>
  <si>
    <t>11013.444164100456</t>
  </si>
  <si>
    <t>10794.2393851787</t>
  </si>
  <si>
    <t>10750.397881934423</t>
  </si>
  <si>
    <t>10823.466445719412</t>
  </si>
  <si>
    <t>10896.536834370818</t>
  </si>
  <si>
    <t>10863.655478829307</t>
  </si>
  <si>
    <t>10929.417277479117</t>
  </si>
  <si>
    <t>10991.526605994548</t>
  </si>
  <si>
    <t>10838.081800856186</t>
  </si>
  <si>
    <t>10881.921479234044</t>
  </si>
  <si>
    <t>10878.269009099664</t>
  </si>
  <si>
    <t>10743.091116799245</t>
  </si>
  <si>
    <t>10593.299694228472</t>
  </si>
  <si>
    <t>10290.063466519336</t>
  </si>
  <si>
    <t>10246.221963275058</t>
  </si>
  <si>
    <t>10355.825265169145</t>
  </si>
  <si>
    <t>10081.818835300346</t>
  </si>
  <si>
    <t>9855.303641510578</t>
  </si>
  <si>
    <t>9767.622459888442</t>
  </si>
  <si>
    <t>9796.847695562737</t>
  </si>
  <si>
    <t>10013.60752942541</t>
  </si>
  <si>
    <t>9934.387095996337</t>
  </si>
  <si>
    <t>9951.36394959145</t>
  </si>
  <si>
    <t>9566.579897162317</t>
  </si>
  <si>
    <t>9741.996980657124</t>
  </si>
  <si>
    <t>9945.704573754112</t>
  </si>
  <si>
    <t>9928.729631034352</t>
  </si>
  <si>
    <t>9968.340166228114</t>
  </si>
  <si>
    <t>10172.049033242005</t>
  </si>
  <si>
    <t>9985.315745906326</t>
  </si>
  <si>
    <t>9815.556764331955</t>
  </si>
  <si>
    <t>9826.876152965084</t>
  </si>
  <si>
    <t>9804.23928657418</t>
  </si>
  <si>
    <t>9708.0458213007</t>
  </si>
  <si>
    <t>9617.507273155403</t>
  </si>
  <si>
    <t>9781.606241933983</t>
  </si>
  <si>
    <t>10007.948790546521</t>
  </si>
  <si>
    <t>10115.464192286934</t>
  </si>
  <si>
    <t>10256.926294674611</t>
  </si>
  <si>
    <t>10155.072179646893</t>
  </si>
  <si>
    <t>10126.781033086258</t>
  </si>
  <si>
    <t>10143.75661276447</t>
  </si>
  <si>
    <t>10194.682077882204</t>
  </si>
  <si>
    <t>10121.120383332018</t>
  </si>
  <si>
    <t>10273.901874352823</t>
  </si>
  <si>
    <t>10239.9507149964</t>
  </si>
  <si>
    <t>10132.438498048243</t>
  </si>
  <si>
    <t>10183.365874041328</t>
  </si>
  <si>
    <t>10098.486701733369</t>
  </si>
  <si>
    <t>10245.610090833738</t>
  </si>
  <si>
    <t>10392.732842975656</t>
  </si>
  <si>
    <t>10387.073467138318</t>
  </si>
  <si>
    <t>10341.806740899472</t>
  </si>
  <si>
    <t>10251.267555795725</t>
  </si>
  <si>
    <t>10166.389020446215</t>
  </si>
  <si>
    <t>10104.143529736904</t>
  </si>
  <si>
    <t>10109.803542532693</t>
  </si>
  <si>
    <t>9911.75341439769</t>
  </si>
  <si>
    <t>10024.926281100086</t>
  </si>
  <si>
    <t>9889.117821923688</t>
  </si>
  <si>
    <t>9792.923082733307</t>
  </si>
  <si>
    <t>9973.9976311901</t>
  </si>
  <si>
    <t>9893.429393678662</t>
  </si>
  <si>
    <t>9812.862430084127</t>
  </si>
  <si>
    <t>9617.197074389755</t>
  </si>
  <si>
    <t>9559.649152256736</t>
  </si>
  <si>
    <t>9640.216752809722</t>
  </si>
  <si>
    <t>9749.558951387668</t>
  </si>
  <si>
    <t>9576.913274113262</t>
  </si>
  <si>
    <t>9410.02379036075</t>
  </si>
  <si>
    <t>9133.79019715494</t>
  </si>
  <si>
    <t>9024.449909452347</t>
  </si>
  <si>
    <t>9128.035277549947</t>
  </si>
  <si>
    <t>9214.357797707924</t>
  </si>
  <si>
    <t>9254.64287190132</t>
  </si>
  <si>
    <t>9208.603515061384</t>
  </si>
  <si>
    <t>9081.996557668463</t>
  </si>
  <si>
    <t>9139.545753718383</t>
  </si>
  <si>
    <t>9087.751477273454</t>
  </si>
  <si>
    <t>9622.951993994746</t>
  </si>
  <si>
    <t>9456.061873283783</t>
  </si>
  <si>
    <t>9663.23706818814</t>
  </si>
  <si>
    <t>9887.67447407367</t>
  </si>
  <si>
    <t>9761.0681536392</t>
  </si>
  <si>
    <t>9628.707550558189</t>
  </si>
  <si>
    <t>9502.101230123719</t>
  </si>
  <si>
    <t>9634.46183320473</t>
  </si>
  <si>
    <t>9715.030070716166</t>
  </si>
  <si>
    <t>9830.125914982202</t>
  </si>
  <si>
    <t>9876.164634863686</t>
  </si>
  <si>
    <t>9870.410352217146</t>
  </si>
  <si>
    <t>9778.33354941263</t>
  </si>
  <si>
    <t>9795.597671269152</t>
  </si>
  <si>
    <t>9599.932315574779</t>
  </si>
  <si>
    <t>9450.307590637241</t>
  </si>
  <si>
    <t>9542.38439344176</t>
  </si>
  <si>
    <t>9444.552034073798</t>
  </si>
  <si>
    <t>9381.24982929424</t>
  </si>
  <si>
    <t>9427.288549175726</t>
  </si>
  <si>
    <t>9467.571712493767</t>
  </si>
  <si>
    <t>9513.611069333703</t>
  </si>
  <si>
    <t>9668.99007691778</t>
  </si>
  <si>
    <t>9910.69415249364</t>
  </si>
  <si>
    <t>10060.320788306528</t>
  </si>
  <si>
    <t>10325.043905343902</t>
  </si>
  <si>
    <t>10244.474393915565</t>
  </si>
  <si>
    <t>10158.151873757586</t>
  </si>
  <si>
    <t>10135.13283229607</t>
  </si>
  <si>
    <t>9968.243348543558</t>
  </si>
  <si>
    <t>9415.77743604884</t>
  </si>
  <si>
    <t>9156.809875574907</t>
  </si>
  <si>
    <t>8989.920391822396</t>
  </si>
  <si>
    <t>8972.657543882773</t>
  </si>
  <si>
    <t>8736.707113995004</t>
  </si>
  <si>
    <t>9145.300036364923</t>
  </si>
  <si>
    <t>9092.740772820316</t>
  </si>
  <si>
    <t>9051.690711527244</t>
  </si>
  <si>
    <t>9034.09791910999</t>
  </si>
  <si>
    <t>9192.434324782167</t>
  </si>
  <si>
    <t>9497.379457126286</t>
  </si>
  <si>
    <t>9685.0369711744</t>
  </si>
  <si>
    <t>9731.950235009139</t>
  </si>
  <si>
    <t>9767.135819843645</t>
  </si>
  <si>
    <t>9808.185881136718</t>
  </si>
  <si>
    <t>9814.050357595286</t>
  </si>
  <si>
    <t>9978.25123972603</t>
  </si>
  <si>
    <t>10083.8099051049</t>
  </si>
  <si>
    <t>10212.823928484237</t>
  </si>
  <si>
    <t>10206.958815067217</t>
  </si>
  <si>
    <t>10148.316598315343</t>
  </si>
  <si>
    <t>10048.623046353492</t>
  </si>
  <si>
    <t>10118.994216022502</t>
  </si>
  <si>
    <t>10294.924051070382</t>
  </si>
  <si>
    <t>10482.582202076948</t>
  </si>
  <si>
    <t>10611.596225456284</t>
  </si>
  <si>
    <t>10670.240990041963</t>
  </si>
  <si>
    <t>10476.71836257683</t>
  </si>
  <si>
    <t>10564.681050746192</t>
  </si>
  <si>
    <t>10629.189017873538</t>
  </si>
  <si>
    <t>10723.01873033527</t>
  </si>
  <si>
    <t>10693.696985000883</t>
  </si>
  <si>
    <t>10834.439961297354</t>
  </si>
  <si>
    <t>10957.589508218123</t>
  </si>
  <si>
    <t>10945.86246617634</t>
  </si>
  <si>
    <t>10898.94729146625</t>
  </si>
  <si>
    <t>10869.626820048761</t>
  </si>
  <si>
    <t>10916.541357800403</t>
  </si>
  <si>
    <t>10928.269036800637</t>
  </si>
  <si>
    <t>10799.25437646285</t>
  </si>
  <si>
    <t>10840.306348631275</t>
  </si>
  <si>
    <t>10875.489385631978</t>
  </si>
  <si>
    <t>10852.032753714608</t>
  </si>
  <si>
    <t>10752.34111262811</t>
  </si>
  <si>
    <t>10816.84653192165</t>
  </si>
  <si>
    <t>10664.373965749592</t>
  </si>
  <si>
    <t>10793.387989128929</t>
  </si>
  <si>
    <t>10699.560824500999</t>
  </si>
  <si>
    <t>10658.510763207925</t>
  </si>
  <si>
    <t>10992.77573001108</t>
  </si>
  <si>
    <t>10857.896593214724</t>
  </si>
  <si>
    <t>10781.661584045596</t>
  </si>
  <si>
    <t>10828.57739571414</t>
  </si>
  <si>
    <t>10881.356409924349</t>
  </si>
  <si>
    <t>11156.975975183374</t>
  </si>
  <si>
    <t>11133.519980224455</t>
  </si>
  <si>
    <t>11145.247022266238</t>
  </si>
  <si>
    <t>11391.550574816934</t>
  </si>
  <si>
    <t>11303.585338813768</t>
  </si>
  <si>
    <t>11432.598725234653</t>
  </si>
  <si>
    <t>11350.498602648506</t>
  </si>
  <si>
    <t>11326.681452247858</t>
  </si>
  <si>
    <t>11410.04275256703</t>
  </si>
  <si>
    <t>11320.724616813892</t>
  </si>
  <si>
    <t>11487.45103920294</t>
  </si>
  <si>
    <t>11398.134177366705</t>
  </si>
  <si>
    <t>11314.772877047533</t>
  </si>
  <si>
    <t>11493.405326803104</t>
  </si>
  <si>
    <t>11380.271314566218</t>
  </si>
  <si>
    <t>11362.405903931927</t>
  </si>
  <si>
    <t>11154.002016175547</t>
  </si>
  <si>
    <t>10838.419040740897</t>
  </si>
  <si>
    <t>10755.057103463272</t>
  </si>
  <si>
    <t>10939.643203860553</t>
  </si>
  <si>
    <t>10671.693892268746</t>
  </si>
  <si>
    <t>10915.825416501453</t>
  </si>
  <si>
    <t>11070.640715856374</t>
  </si>
  <si>
    <t>11064.688339131566</t>
  </si>
  <si>
    <t>11106.367078415798</t>
  </si>
  <si>
    <t>10814.599979464892</t>
  </si>
  <si>
    <t>10856.28062962448</t>
  </si>
  <si>
    <t>10862.234917224641</t>
  </si>
  <si>
    <t>11213.546166094071</t>
  </si>
  <si>
    <t>11338.590027448181</t>
  </si>
  <si>
    <t>11386.226876083285</t>
  </si>
  <si>
    <t>11195.684577210486</t>
  </si>
  <si>
    <t>11225.456015211297</t>
  </si>
  <si>
    <t>11421.95005385045</t>
  </si>
  <si>
    <t>11273.092863846397</t>
  </si>
  <si>
    <t>11344.545588965246</t>
  </si>
  <si>
    <t>11285.001439046722</t>
  </si>
  <si>
    <t>11302.864301847208</t>
  </si>
  <si>
    <t>11088.503578656862</t>
  </si>
  <si>
    <t>10802.690767306118</t>
  </si>
  <si>
    <t>10874.144766341868</t>
  </si>
  <si>
    <t>10993.233066178916</t>
  </si>
  <si>
    <t>11427.90816320132</t>
  </si>
  <si>
    <t>11415.99704016719</t>
  </si>
  <si>
    <t>11356.45416416557</t>
  </si>
  <si>
    <t>11404.087191049965</t>
  </si>
  <si>
    <t>11445.769752084903</t>
  </si>
  <si>
    <t>11654.17618767509</t>
  </si>
  <si>
    <t>11820.901336147237</t>
  </si>
  <si>
    <t>11808.99021311311</t>
  </si>
  <si>
    <t>11862.578801514568</t>
  </si>
  <si>
    <t>11892.35151343228</t>
  </si>
  <si>
    <t>11755.400350794747</t>
  </si>
  <si>
    <t>11606.539339039988</t>
  </si>
  <si>
    <t>11582.72218863934</t>
  </si>
  <si>
    <t>11308.816041613567</t>
  </si>
  <si>
    <t>11457.678327285228</t>
  </si>
  <si>
    <t>11505.313902003427</t>
  </si>
  <si>
    <t>11354.163661575692</t>
  </si>
  <si>
    <t>11517.405921237649</t>
  </si>
  <si>
    <t>11620.188084728507</t>
  </si>
  <si>
    <t>11656.465416348066</t>
  </si>
  <si>
    <t>11771.339599073144</t>
  </si>
  <si>
    <t>11801.56837324179</t>
  </si>
  <si>
    <t>11608.09606549429</t>
  </si>
  <si>
    <t>11626.234094345618</t>
  </si>
  <si>
    <t>11565.773998174522</t>
  </si>
  <si>
    <t>11523.453204771658</t>
  </si>
  <si>
    <t>11317.886329956133</t>
  </si>
  <si>
    <t>11481.12986353499</t>
  </si>
  <si>
    <t>11777.385608690254</t>
  </si>
  <si>
    <t>11868.074479029994</t>
  </si>
  <si>
    <t>11831.799695244239</t>
  </si>
  <si>
    <t>11946.67515188622</t>
  </si>
  <si>
    <t>12212.699575039038</t>
  </si>
  <si>
    <t>12115.963421165285</t>
  </si>
  <si>
    <t>11988.997219205987</t>
  </si>
  <si>
    <t>12025.273276908643</t>
  </si>
  <si>
    <t>11837.845704861349</t>
  </si>
  <si>
    <t>11862.029743329786</t>
  </si>
  <si>
    <t>11904.353084566454</t>
  </si>
  <si>
    <t>12037.36402222596</t>
  </si>
  <si>
    <t>11958.768445037342</t>
  </si>
  <si>
    <t>11970.859190354658</t>
  </si>
  <si>
    <t>11928.537123034892</t>
  </si>
  <si>
    <t>11632.28137787963</t>
  </si>
  <si>
    <t>11698.787483667831</t>
  </si>
  <si>
    <t>11789.477627924472</t>
  </si>
  <si>
    <t>11940.62914226911</t>
  </si>
  <si>
    <t>11650.418132814055</t>
  </si>
  <si>
    <t>11704.833493284941</t>
  </si>
  <si>
    <t>11747.155560604708</t>
  </si>
  <si>
    <t>11475.08385391788</t>
  </si>
  <si>
    <t>11614.142075111396</t>
  </si>
  <si>
    <t>11511.359911620537</t>
  </si>
  <si>
    <t>11547.637243240095</t>
  </si>
  <si>
    <t>11644.373397113846</t>
  </si>
  <si>
    <t>11825.753685627129</t>
  </si>
  <si>
    <t>11880.167772181114</t>
  </si>
  <si>
    <t>11934.583132652002</t>
  </si>
  <si>
    <t>12200.607555804816</t>
  </si>
  <si>
    <t>12448.495224023205</t>
  </si>
  <si>
    <t>12660.10810845584</t>
  </si>
  <si>
    <t>12708.473637558911</t>
  </si>
  <si>
    <t>12829.395103818002</t>
  </si>
  <si>
    <t>12666.15411807295</t>
  </si>
  <si>
    <t>12599.646738367843</t>
  </si>
  <si>
    <t>12641.97007960451</t>
  </si>
  <si>
    <t>12696.382892241594</t>
  </si>
  <si>
    <t>12726.614214244044</t>
  </si>
  <si>
    <t>12756.842988412689</t>
  </si>
  <si>
    <t>12714.520921092922</t>
  </si>
  <si>
    <t>12768.93628156381</t>
  </si>
  <si>
    <t>13065.192026719076</t>
  </si>
  <si>
    <t>13107.514094038841</t>
  </si>
  <si>
    <t>13125.65212289017</t>
  </si>
  <si>
    <t>13058.241536101512</t>
  </si>
  <si>
    <t>13039.856367371187</t>
  </si>
  <si>
    <t>12984.704682930918</t>
  </si>
  <si>
    <t>13064.370350317255</t>
  </si>
  <si>
    <t>13144.036017703591</t>
  </si>
  <si>
    <t>13095.01059964526</t>
  </si>
  <si>
    <t>13045.983907670028</t>
  </si>
  <si>
    <t>13088.88305934642</t>
  </si>
  <si>
    <t>13211.446604492248</t>
  </si>
  <si>
    <t>13229.831773222573</t>
  </si>
  <si>
    <t>13180.806355164244</t>
  </si>
  <si>
    <t>13186.936443296887</t>
  </si>
  <si>
    <t>13119.523308674427</t>
  </si>
  <si>
    <t>13321.755069040395</t>
  </si>
  <si>
    <t>13511.729200974882</t>
  </si>
  <si>
    <t>13609.781311008444</t>
  </si>
  <si>
    <t>13530.114369705207</t>
  </si>
  <si>
    <t>13468.831323215389</t>
  </si>
  <si>
    <t>13462.702508999646</t>
  </si>
  <si>
    <t>13346.269051986463</t>
  </si>
  <si>
    <t>13444.321162020027</t>
  </si>
  <si>
    <t>13824.268151972094</t>
  </si>
  <si>
    <t>13713.959687423947</t>
  </si>
  <si>
    <t>13818.140611673252</t>
  </si>
  <si>
    <t>13615.907577390382</t>
  </si>
  <si>
    <t>13542.371998136688</t>
  </si>
  <si>
    <t>13303.371174226972</t>
  </si>
  <si>
    <t>13278.858465197807</t>
  </si>
  <si>
    <t>13205.319064193407</t>
  </si>
  <si>
    <t>13401.420736426731</t>
  </si>
  <si>
    <t>13695.577066527425</t>
  </si>
  <si>
    <t>13842.652046785517</t>
  </si>
  <si>
    <t>13781.371548129504</t>
  </si>
  <si>
    <t>13640.422834253352</t>
  </si>
  <si>
    <t>13579.139787763535</t>
  </si>
  <si>
    <t>13554.625804817468</t>
  </si>
  <si>
    <t>13634.294020037609</t>
  </si>
  <si>
    <t>13726.214768021628</t>
  </si>
  <si>
    <t>13775.244007830664</t>
  </si>
  <si>
    <t>13750.730024884597</t>
  </si>
  <si>
    <t>13395.29192221099</t>
  </si>
  <si>
    <t>13536.241910004044</t>
  </si>
  <si>
    <t>13487.216491945714</t>
  </si>
  <si>
    <t>13481.088951646874</t>
  </si>
  <si>
    <t>13474.960137431131</t>
  </si>
  <si>
    <t>13266.600836766322</t>
  </si>
  <si>
    <t>13015.34365834202</t>
  </si>
  <si>
    <t>12947.933071553365</t>
  </si>
  <si>
    <t>13003.087303827439</t>
  </si>
  <si>
    <t>13113.394494458684</t>
  </si>
  <si>
    <t>13082.75551904758</t>
  </si>
  <si>
    <t>12954.060611852206</t>
  </si>
  <si>
    <t>12978.574594798272</t>
  </si>
  <si>
    <t>13223.704232923732</t>
  </si>
  <si>
    <t>13366.495030640246</t>
  </si>
  <si>
    <t>12676.967124737514</t>
  </si>
  <si>
    <t>12807.41876334081</t>
  </si>
  <si>
    <t>12968.929769932884</t>
  </si>
  <si>
    <t>12819.84200096956</t>
  </si>
  <si>
    <t>12770.146502620753</t>
  </si>
  <si>
    <t>12509.244499331064</t>
  </si>
  <si>
    <t>12552.725831031692</t>
  </si>
  <si>
    <t>12950.292365655954</t>
  </si>
  <si>
    <t>13068.320766630499</t>
  </si>
  <si>
    <t>13136.653669256237</t>
  </si>
  <si>
    <t>13093.167241888</t>
  </si>
  <si>
    <t>13180.135000956863</t>
  </si>
  <si>
    <t>13204.984024048172</t>
  </si>
  <si>
    <t>13142.865288070614</t>
  </si>
  <si>
    <t>13006.199482819136</t>
  </si>
  <si>
    <t>13049.684636270471</t>
  </si>
  <si>
    <t>12962.718151118508</t>
  </si>
  <si>
    <t>12521.667736959815</t>
  </si>
  <si>
    <t>12335.308981193337</t>
  </si>
  <si>
    <t>12416.066395364727</t>
  </si>
  <si>
    <t>12571.364509225525</t>
  </si>
  <si>
    <t>12751.509098343822</t>
  </si>
  <si>
    <t>12720.452278188848</t>
  </si>
  <si>
    <t>12689.390362366265</t>
  </si>
  <si>
    <t>12739.087134631976</t>
  </si>
  <si>
    <t>12378.794134644671</t>
  </si>
  <si>
    <t>12161.376010889413</t>
  </si>
  <si>
    <t>12260.767007587028</t>
  </si>
  <si>
    <t>12465.760619796632</t>
  </si>
  <si>
    <t>12347.73349273899</t>
  </si>
  <si>
    <t>12030.923098369216</t>
  </si>
  <si>
    <t>12279.401864030155</t>
  </si>
  <si>
    <t>12285.613482844532</t>
  </si>
  <si>
    <t>12043.347609914868</t>
  </si>
  <si>
    <t>11856.990128065294</t>
  </si>
  <si>
    <t>11484.271342615437</t>
  </si>
  <si>
    <t>11279.276456488928</t>
  </si>
  <si>
    <t>11571.237827767396</t>
  </si>
  <si>
    <t>11533.968114881143</t>
  </si>
  <si>
    <t>11602.29974358998</t>
  </si>
  <si>
    <t>11266.851944943275</t>
  </si>
  <si>
    <t>10173.547796477262</t>
  </si>
  <si>
    <t>10552.477563783044</t>
  </si>
  <si>
    <t>10291.311028112821</t>
  </si>
  <si>
    <t>10164.429509689002</t>
  </si>
  <si>
    <t>9764.757832713958</t>
  </si>
  <si>
    <t>9993.142811647635</t>
  </si>
  <si>
    <t>10170.774180795099</t>
  </si>
  <si>
    <t>10240.558671347464</t>
  </si>
  <si>
    <t>10507.006038323876</t>
  </si>
  <si>
    <t>10183.462896496867</t>
  </si>
  <si>
    <t>10106.519271281779</t>
  </si>
  <si>
    <t>10177.050562264527</t>
  </si>
  <si>
    <t>10061.63606420754</t>
  </si>
  <si>
    <t>9856.45389898121</t>
  </si>
  <si>
    <t>10388.645061723195</t>
  </si>
  <si>
    <t>10209.110353894943</t>
  </si>
  <si>
    <t>10273.229310645349</t>
  </si>
  <si>
    <t>9978.280731270539</t>
  </si>
  <si>
    <t>9830.805815072705</t>
  </si>
  <si>
    <t>9914.161148009704</t>
  </si>
  <si>
    <t>10035.987353788605</t>
  </si>
  <si>
    <t>9901.337106055451</t>
  </si>
  <si>
    <t>10093.695229327526</t>
  </si>
  <si>
    <t>10228.346730081535</t>
  </si>
  <si>
    <t>9792.333689209947</t>
  </si>
  <si>
    <t>9843.62923051653</t>
  </si>
  <si>
    <t>10337.349520416612</t>
  </si>
  <si>
    <t>10382.232727490855</t>
  </si>
  <si>
    <t>10504.059559780182</t>
  </si>
  <si>
    <t>10362.99697781469</t>
  </si>
  <si>
    <t>10542.531059132512</t>
  </si>
  <si>
    <t>10811.833434130102</t>
  </si>
  <si>
    <t>11113.194347737253</t>
  </si>
  <si>
    <t>11164.489262533407</t>
  </si>
  <si>
    <t>11202.962014906594</t>
  </si>
  <si>
    <t>11401.73247241101</t>
  </si>
  <si>
    <t>11235.020553516155</t>
  </si>
  <si>
    <t>11286.316721333164</t>
  </si>
  <si>
    <t>11529.971638932679</t>
  </si>
  <si>
    <t>11677.445928620084</t>
  </si>
  <si>
    <t>11824.920218307489</t>
  </si>
  <si>
    <t>11190.137346441912</t>
  </si>
  <si>
    <t>11087.546890339177</t>
  </si>
  <si>
    <t>11049.076017497275</t>
  </si>
  <si>
    <t>11055.486472198332</t>
  </si>
  <si>
    <t>11311.964805241669</t>
  </si>
  <si>
    <t>11324.788220685494</t>
  </si>
  <si>
    <t>11536.382093633734</t>
  </si>
  <si>
    <t>11626.149760803075</t>
  </si>
  <si>
    <t>11908.27492473406</t>
  </si>
  <si>
    <t>12113.458342981245</t>
  </si>
  <si>
    <t>12164.753257777398</t>
  </si>
  <si>
    <t>12023.690675811904</t>
  </si>
  <si>
    <t>12062.16342818509</t>
  </si>
  <si>
    <t>11933.924261663422</t>
  </si>
  <si>
    <t>12273.75730113333</t>
  </si>
  <si>
    <t>12498.17584254625</t>
  </si>
  <si>
    <t>12882.890836069544</t>
  </si>
  <si>
    <t>12543.059049620493</t>
  </si>
  <si>
    <t>12357.112007559901</t>
  </si>
  <si>
    <t>12510.999257990075</t>
  </si>
  <si>
    <t>12241.697509502914</t>
  </si>
  <si>
    <t>12620.002048325152</t>
  </si>
  <si>
    <t>12549.470757342404</t>
  </si>
  <si>
    <t>12799.53738266383</t>
  </si>
  <si>
    <t>13171.430213764157</t>
  </si>
  <si>
    <t>12977.387403950726</t>
  </si>
  <si>
    <t>13048.536434215652</t>
  </si>
  <si>
    <t>13119.685464480577</t>
  </si>
  <si>
    <t>13339.598142894083</t>
  </si>
  <si>
    <t>13359.002423875427</t>
  </si>
  <si>
    <t>12957.983122969385</t>
  </si>
  <si>
    <t>13139.088492441062</t>
  </si>
  <si>
    <t>12970.920563311136</t>
  </si>
  <si>
    <t>12776.879006518562</t>
  </si>
  <si>
    <t>12563.433168744647</t>
  </si>
  <si>
    <t>12291.775741047557</t>
  </si>
  <si>
    <t>12414.668267575205</t>
  </si>
  <si>
    <t>12899.77153304621</t>
  </si>
  <si>
    <t>13029.132153234308</t>
  </si>
  <si>
    <t>12815.687568481248</t>
  </si>
  <si>
    <t>13022.665312594716</t>
  </si>
  <si>
    <t>12731.602350895428</t>
  </si>
  <si>
    <t>12925.643907688001</t>
  </si>
  <si>
    <t>13152.024679761957</t>
  </si>
  <si>
    <t>13164.962120103708</t>
  </si>
  <si>
    <t>13184.366401085053</t>
  </si>
  <si>
    <t>13326.661955573187</t>
  </si>
  <si>
    <t>13203.769429045538</t>
  </si>
  <si>
    <t>13494.832390744827</t>
  </si>
  <si>
    <t>13456.023828782141</t>
  </si>
  <si>
    <t>13404.280332519416</t>
  </si>
  <si>
    <t>13656.533479235162</t>
  </si>
  <si>
    <t>13559.513327349303</t>
  </si>
  <si>
    <t>13779.42600576281</t>
  </si>
  <si>
    <t>13915.254719611357</t>
  </si>
  <si>
    <t>14031.680405499414</t>
  </si>
  <si>
    <t>14115.76311704352</t>
  </si>
  <si>
    <t>14329.208954817437</t>
  </si>
  <si>
    <t>14186.9134003293</t>
  </si>
  <si>
    <t>14206.316428289787</t>
  </si>
  <si>
    <t>14245.124990252474</t>
  </si>
  <si>
    <t>13908.786625950908</t>
  </si>
  <si>
    <t>14148.104838366615</t>
  </si>
  <si>
    <t>14484.441949647326</t>
  </si>
  <si>
    <t>14465.038921686837</t>
  </si>
  <si>
    <t>14238.656896592025</t>
  </si>
  <si>
    <t>13837.637595685983</t>
  </si>
  <si>
    <t>14096.360089083033</t>
  </si>
  <si>
    <t>14335.677048477884</t>
  </si>
  <si>
    <t>14258.061177573369</t>
  </si>
  <si>
    <t>14044.616592820308</t>
  </si>
  <si>
    <t>13857.041876667327</t>
  </si>
  <si>
    <t>13701.80888183744</t>
  </si>
  <si>
    <t>13947.595187913596</t>
  </si>
  <si>
    <t>13882.915504329974</t>
  </si>
  <si>
    <t>14167.507866327103</t>
  </si>
  <si>
    <t>14387.421797761466</t>
  </si>
  <si>
    <t>14704.355881081688</t>
  </si>
  <si>
    <t>14988.949496099673</t>
  </si>
  <si>
    <t>14943.675346518252</t>
  </si>
  <si>
    <t>14672.016665800305</t>
  </si>
  <si>
    <t>14885.461250553368</t>
  </si>
  <si>
    <t>15048.4166129209</t>
  </si>
  <si>
    <t>14931.088752016278</t>
  </si>
  <si>
    <t>15009.308578973549</t>
  </si>
  <si>
    <t>14761.615175154038</t>
  </si>
  <si>
    <t>14533.47766783949</t>
  </si>
  <si>
    <t>14455.257840882216</t>
  </si>
  <si>
    <t>14161.936935599797</t>
  </si>
  <si>
    <t>13855.58085434883</t>
  </si>
  <si>
    <t>14305.338907504083</t>
  </si>
  <si>
    <t>14005.499787726962</t>
  </si>
  <si>
    <t>14103.273005147483</t>
  </si>
  <si>
    <t>14070.681932673977</t>
  </si>
  <si>
    <t>14344.448194472292</t>
  </si>
  <si>
    <t>14188.011046599458</t>
  </si>
  <si>
    <t>14194.52926109416</t>
  </si>
  <si>
    <t>14220.60086605211</t>
  </si>
  <si>
    <t>14077.200147168678</t>
  </si>
  <si>
    <t>14135.865330641847</t>
  </si>
  <si>
    <t>13966.390500758753</t>
  </si>
  <si>
    <t>14429.184982903413</t>
  </si>
  <si>
    <t>14566.06748729214</t>
  </si>
  <si>
    <t>14272.74658200972</t>
  </si>
  <si>
    <t>14546.512843808037</t>
  </si>
  <si>
    <t>14416.148553914009</t>
  </si>
  <si>
    <t>14370.521052451099</t>
  </si>
  <si>
    <t>13360.195299730667</t>
  </si>
  <si>
    <t>14025.054431211067</t>
  </si>
  <si>
    <t>14168.455150094498</t>
  </si>
  <si>
    <t>14174.9733645892</t>
  </si>
  <si>
    <t>14109.791219642184</t>
  </si>
  <si>
    <t>14142.383545136548</t>
  </si>
  <si>
    <t>14442.221411892815</t>
  </si>
  <si>
    <t>14507.403556839827</t>
  </si>
  <si>
    <t>14481.331951881879</t>
  </si>
  <si>
    <t>14148.90175963125</t>
  </si>
  <si>
    <t>13992.464611758416</t>
  </si>
  <si>
    <t>14559.54927279744</t>
  </si>
  <si>
    <t>14846.351963585157</t>
  </si>
  <si>
    <t>14781.169818638145</t>
  </si>
  <si>
    <t>14768.133389648741</t>
  </si>
  <si>
    <t>15139.67161584672</t>
  </si>
  <si>
    <t>14924.570537521575</t>
  </si>
  <si>
    <t>14970.199292005342</t>
  </si>
  <si>
    <t>14702.94999168087</t>
  </si>
  <si>
    <t>14526.959453344789</t>
  </si>
  <si>
    <t>14337.929979977593</t>
  </si>
  <si>
    <t>14500.885342345126</t>
  </si>
  <si>
    <t>BuySell</t>
  </si>
  <si>
    <t>buy</t>
  </si>
  <si>
    <t>18.805762747674905</t>
  </si>
  <si>
    <t>13.78614949121193</t>
  </si>
  <si>
    <t>14.277501078907594</t>
  </si>
  <si>
    <t>sell</t>
  </si>
  <si>
    <t>19.97617265126848</t>
  </si>
  <si>
    <t>14.915596402904624</t>
  </si>
  <si>
    <t>Trades - Net Profit/Loss</t>
  </si>
  <si>
    <t>pnlplus</t>
  </si>
  <si>
    <t>386.5871529764994</t>
  </si>
  <si>
    <t>pnlminus</t>
  </si>
  <si>
    <t>-82.58843025459504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</si>
  <si>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</si>
  <si>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</si>
  <si>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</si>
  <si>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</si>
  <si>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</si>
  <si>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</si>
  <si>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</si>
  <si>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</si>
  <si>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</si>
  <si>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</si>
  <si>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</si>
  <si>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</si>
  <si>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</si>
  <si>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</si>
  <si>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12948.96</t>
  </si>
  <si>
    <t xml:space="preserve"> percD</t>
  </si>
  <si>
    <t xml:space="preserve"> percDSlow</t>
  </si>
  <si>
    <t>18.078077204212278</t>
  </si>
  <si>
    <t>18.214063013654616</t>
  </si>
  <si>
    <t>18.586211238667552</t>
  </si>
  <si>
    <t>19.065714884520563</t>
  </si>
  <si>
    <t>19.087187972418477</t>
  </si>
  <si>
    <t>19.029936393760536</t>
  </si>
  <si>
    <t>19.13728567052445</t>
  </si>
  <si>
    <t>19.072879188293403</t>
  </si>
  <si>
    <t>19.60247800465599</t>
  </si>
  <si>
    <t>19.881598243178534</t>
  </si>
  <si>
    <t>19.4378758784776</t>
  </si>
  <si>
    <t>20.060511688127747</t>
  </si>
  <si>
    <t>19.97463311505762</t>
  </si>
  <si>
    <t>20.167867212181058</t>
  </si>
  <si>
    <t>20.13923466179534</t>
  </si>
  <si>
    <t>20.167866102204282</t>
  </si>
  <si>
    <t>19.78855131860588</t>
  </si>
  <si>
    <t>19.996104490199638</t>
  </si>
  <si>
    <t>19.14444159636735</t>
  </si>
  <si>
    <t>19.008460869195126</t>
  </si>
  <si>
    <t>19.180229996646055</t>
  </si>
  <si>
    <t>19.359147444257374</t>
  </si>
  <si>
    <t>19.15159768011827</t>
  </si>
  <si>
    <t>18.886795921523188</t>
  </si>
  <si>
    <t>19.237485911322853</t>
  </si>
  <si>
    <t>19.38777577443611</t>
  </si>
  <si>
    <t>18.893956078489293</t>
  </si>
  <si>
    <t>18.872487630907155</t>
  </si>
  <si>
    <t>18.750814888788273</t>
  </si>
  <si>
    <t>18.63630883263575</t>
  </si>
  <si>
    <t>18.385822012014717</t>
  </si>
  <si>
    <t>18.185431094331356</t>
  </si>
  <si>
    <t>18.20690052871514</t>
  </si>
  <si>
    <t>18.32141054019102</t>
  </si>
  <si>
    <t>18.4072926861314</t>
  </si>
  <si>
    <t>18.672095947609808</t>
  </si>
  <si>
    <t>18.736508697626945</t>
  </si>
  <si>
    <t>18.836697542176964</t>
  </si>
  <si>
    <t>19.258953525969897</t>
  </si>
  <si>
    <t>19.359146644982218</t>
  </si>
  <si>
    <t>19.845809500551734</t>
  </si>
  <si>
    <t>19.738456723937055</t>
  </si>
  <si>
    <t>19.06571915424219</t>
  </si>
  <si>
    <t>18.929738124484718</t>
  </si>
  <si>
    <t>19.12297156271405</t>
  </si>
  <si>
    <t>19.301889979460785</t>
  </si>
  <si>
    <t>19.172684043063825</t>
  </si>
  <si>
    <t>19.064361994892934</t>
  </si>
  <si>
    <t>19.259342983372846</t>
  </si>
  <si>
    <t>19.439872512966637</t>
  </si>
  <si>
    <t>18.688853337283884</t>
  </si>
  <si>
    <t>18.72496124236724</t>
  </si>
  <si>
    <t>18.623862103670778</t>
  </si>
  <si>
    <t>18.667183781260118</t>
  </si>
  <si>
    <t>18.349451119011906</t>
  </si>
  <si>
    <t>18.35666869344206</t>
  </si>
  <si>
    <t>18.342224786395768</t>
  </si>
  <si>
    <t>18.392774886474736</t>
  </si>
  <si>
    <t>18.29889708828044</t>
  </si>
  <si>
    <t>18.407217914632998</t>
  </si>
  <si>
    <t>18.212241527170416</t>
  </si>
  <si>
    <t>18.132810155116236</t>
  </si>
  <si>
    <t>17.66341955522554</t>
  </si>
  <si>
    <t>17.43233687223713</t>
  </si>
  <si>
    <t>17.53343413780002</t>
  </si>
  <si>
    <t>17.244582836672677</t>
  </si>
  <si>
    <t>17.692308334764167</t>
  </si>
  <si>
    <t>17.656203789580765</t>
  </si>
  <si>
    <t>17.309577893927937</t>
  </si>
  <si>
    <t>17.497335460719754</t>
  </si>
  <si>
    <t>17.367344224817373</t>
  </si>
  <si>
    <t>17.728413566439762</t>
  </si>
  <si>
    <t>17.699530673067354</t>
  </si>
  <si>
    <t>17.713971975535134</t>
  </si>
  <si>
    <t>17.56232393641941</t>
  </si>
  <si>
    <t>17.54788068481655</t>
  </si>
  <si>
    <t>17.38178916062487</t>
  </si>
  <si>
    <t>17.526218321696145</t>
  </si>
  <si>
    <t>17.562327738519894</t>
  </si>
  <si>
    <t>17.482888421902448</t>
  </si>
  <si>
    <t>17.345681811536647</t>
  </si>
  <si>
    <t>17.13626577916977</t>
  </si>
  <si>
    <t>16.890733801022122</t>
  </si>
  <si>
    <t>16.89073467973534</t>
  </si>
  <si>
    <t>16.637986474788413</t>
  </si>
  <si>
    <t>16.912403695065684</t>
  </si>
  <si>
    <t>16.84018333753936</t>
  </si>
  <si>
    <t>16.76074835942264</t>
  </si>
  <si>
    <t>17.078489723811156</t>
  </si>
  <si>
    <t>17.2084757855176</t>
  </si>
  <si>
    <t>17.30235043905695</t>
  </si>
  <si>
    <t>16.948504534270583</t>
  </si>
  <si>
    <t>16.861848462662806</t>
  </si>
  <si>
    <t>16.81130412982003</t>
  </si>
  <si>
    <t>16.688534578545816</t>
  </si>
  <si>
    <t>16.652430279018645</t>
  </si>
  <si>
    <t>16.486340642544867</t>
  </si>
  <si>
    <t>16.386409141001053</t>
  </si>
  <si>
    <t>16.627274742041006</t>
  </si>
  <si>
    <t>16.977630257419808</t>
  </si>
  <si>
    <t>17.182004723605548</t>
  </si>
  <si>
    <t>17.532364380238636</t>
  </si>
  <si>
    <t>17.56885714455054</t>
  </si>
  <si>
    <t>17.58345450873506</t>
  </si>
  <si>
    <t>17.5469615047848</t>
  </si>
  <si>
    <t>17.795128448248168</t>
  </si>
  <si>
    <t>17.91191939070544</t>
  </si>
  <si>
    <t>17.765937426149588</t>
  </si>
  <si>
    <t>17.84622208981386</t>
  </si>
  <si>
    <t>17.758633337909274</t>
  </si>
  <si>
    <t>17.91191142170756</t>
  </si>
  <si>
    <t>17.751333424738068</t>
  </si>
  <si>
    <t>17.780527545712463</t>
  </si>
  <si>
    <t>17.809726359051776</t>
  </si>
  <si>
    <t>17.838928408427513</t>
  </si>
  <si>
    <t>18.021398406169617</t>
  </si>
  <si>
    <t>18.02869835300408</t>
  </si>
  <si>
    <t>18.247671298196874</t>
  </si>
  <si>
    <t>18.225770785346185</t>
  </si>
  <si>
    <t>17.970306701292476</t>
  </si>
  <si>
    <t>18.07249058858874</t>
  </si>
  <si>
    <t>18.23307619601596</t>
  </si>
  <si>
    <t>17.984906644789216</t>
  </si>
  <si>
    <t>18.12358885503602</t>
  </si>
  <si>
    <t>18.247671256858393</t>
  </si>
  <si>
    <t>18.532333445331812</t>
  </si>
  <si>
    <t>18.59072747640621</t>
  </si>
  <si>
    <t>18.45934713926094</t>
  </si>
  <si>
    <t>18.342558252258446</t>
  </si>
  <si>
    <t>18.174677457400612</t>
  </si>
  <si>
    <t>17.342587235627132</t>
  </si>
  <si>
    <t>16.955736283131092</t>
  </si>
  <si>
    <t>17.335283899758213</t>
  </si>
  <si>
    <t>17.138208545464686</t>
  </si>
  <si>
    <t>16.52508840783346</t>
  </si>
  <si>
    <t>16.7148631127464</t>
  </si>
  <si>
    <t>16.700271190049236</t>
  </si>
  <si>
    <t>16.218527910495755</t>
  </si>
  <si>
    <t>16.34261158801256</t>
  </si>
  <si>
    <t>16.85354994401673</t>
  </si>
  <si>
    <t>16.809754476988584</t>
  </si>
  <si>
    <t>17.189302565624676</t>
  </si>
  <si>
    <t>17.13091155612589</t>
  </si>
  <si>
    <t>17.46667239240025</t>
  </si>
  <si>
    <t>17.554260682824708</t>
  </si>
  <si>
    <t>17.50316260808533</t>
  </si>
  <si>
    <t>17.52506029042789</t>
  </si>
  <si>
    <t>17.276894923786948</t>
  </si>
  <si>
    <t>17.817028419062513</t>
  </si>
  <si>
    <t>18.384483575070806</t>
  </si>
  <si>
    <t>18.620371878248026</t>
  </si>
  <si>
    <t>18.465569277344706</t>
  </si>
  <si>
    <t>18.730943413083878</t>
  </si>
  <si>
    <t>18.79729195591591</t>
  </si>
  <si>
    <t>19.03317863740998</t>
  </si>
  <si>
    <t>19.165860574024343</t>
  </si>
  <si>
    <t>18.62037003528277</t>
  </si>
  <si>
    <t>18.745687531835298</t>
  </si>
  <si>
    <t>19.28380818406244</t>
  </si>
  <si>
    <t>19.357523948741907</t>
  </si>
  <si>
    <t>19.44597908606909</t>
  </si>
  <si>
    <t>19.445975431045827</t>
  </si>
  <si>
    <t>19.527068347291095</t>
  </si>
  <si>
    <t>19.799814824782842</t>
  </si>
  <si>
    <t>19.866150982058528</t>
  </si>
  <si>
    <t>20.02095265267679</t>
  </si>
  <si>
    <t>19.689231929817797</t>
  </si>
  <si>
    <t>19.984097515502164</t>
  </si>
  <si>
    <t>20.08729452661131</t>
  </si>
  <si>
    <t>19.224829935209538</t>
  </si>
  <si>
    <t>19.12900682406376</t>
  </si>
  <si>
    <t>18.819400536095372</t>
  </si>
  <si>
    <t>19.136375086809284</t>
  </si>
  <si>
    <t>18.782545549121508</t>
  </si>
  <si>
    <t>18.871007343620686</t>
  </si>
  <si>
    <t>19.165860130673362</t>
  </si>
  <si>
    <t>19.416492213644318</t>
  </si>
  <si>
    <t>19.504945098069765</t>
  </si>
  <si>
    <t>19.571290218100682</t>
  </si>
  <si>
    <t>19.217464694415483</t>
  </si>
  <si>
    <t>19.232204685921882</t>
  </si>
  <si>
    <t>19.49758028028759</t>
  </si>
  <si>
    <t>19.387005819882358</t>
  </si>
  <si>
    <t>19.571291736801232</t>
  </si>
  <si>
    <t>19.084774045923574</t>
  </si>
  <si>
    <t>18.893115503785456</t>
  </si>
  <si>
    <t>18.819400951397505</t>
  </si>
  <si>
    <t>18.62774456602584</t>
  </si>
  <si>
    <t>18.841513838491785</t>
  </si>
  <si>
    <t>18.841520484485244</t>
  </si>
  <si>
    <t>19.497580347210626</t>
  </si>
  <si>
    <t>19.180602358208265</t>
  </si>
  <si>
    <t>19.224834690168926</t>
  </si>
  <si>
    <t>19.269062046634495</t>
  </si>
  <si>
    <t>19.350149790591264</t>
  </si>
  <si>
    <t>19.527065028894516</t>
  </si>
  <si>
    <t>19.445976004677917</t>
  </si>
  <si>
    <t>19.770319821359667</t>
  </si>
  <si>
    <t>19.877177769826996</t>
  </si>
  <si>
    <t>19.475315534462812</t>
  </si>
  <si>
    <t>19.594384690666185</t>
  </si>
  <si>
    <t>19.237182596235805</t>
  </si>
  <si>
    <t>19.19996235918203</t>
  </si>
  <si>
    <t>18.81299229740623</t>
  </si>
  <si>
    <t>19.26694333702198</t>
  </si>
  <si>
    <t>19.02136549423467</t>
  </si>
  <si>
    <t>18.89485145804973</t>
  </si>
  <si>
    <t>19.155315937663392</t>
  </si>
  <si>
    <t>19.028804788163352</t>
  </si>
  <si>
    <t>19.6315961140182</t>
  </si>
  <si>
    <t>19.780432061559612</t>
  </si>
  <si>
    <t>19.847408807568065</t>
  </si>
  <si>
    <t>20.085547270160202</t>
  </si>
  <si>
    <t>20.814846535667908</t>
  </si>
  <si>
    <t>20.569266426387216</t>
  </si>
  <si>
    <t>20.695781788465577</t>
  </si>
  <si>
    <t>19.84740706647349</t>
  </si>
  <si>
    <t>19.780431918133555</t>
  </si>
  <si>
    <t>19.83996613097915</t>
  </si>
  <si>
    <t>19.966476094953258</t>
  </si>
  <si>
    <t>19.892059698370787</t>
  </si>
  <si>
    <t>20.204617201465304</t>
  </si>
  <si>
    <t>20.06322208962694</t>
  </si>
  <si>
    <t>19.936710120326808</t>
  </si>
  <si>
    <t>20.20461951951116</t>
  </si>
  <si>
    <t>19.86229167930702</t>
  </si>
  <si>
    <t>20.107873098847108</t>
  </si>
  <si>
    <t>20.412992481669992</t>
  </si>
  <si>
    <t>20.539501645900817</t>
  </si>
  <si>
    <t>20.35345104573245</t>
  </si>
  <si>
    <t>20.338573455810547</t>
  </si>
  <si>
    <t>20.37577250564584</t>
  </si>
  <si>
    <t>20.398108191606266</t>
  </si>
  <si>
    <t>20.59903594296602</t>
  </si>
  <si>
    <t>20.584144700990915</t>
  </si>
  <si>
    <t>20.77763609054627</t>
  </si>
  <si>
    <t>21.573918518640223</t>
  </si>
  <si>
    <t>20.755312683385068</t>
  </si>
  <si>
    <t>20.829732870876853</t>
  </si>
  <si>
    <t>20.591593924472388</t>
  </si>
  <si>
    <t>20.792518745820495</t>
  </si>
  <si>
    <t>21.477172326026118</t>
  </si>
  <si>
    <t>21.391358436681784</t>
  </si>
  <si>
    <t>21.226177106345308</t>
  </si>
  <si>
    <t>21.256206202414823</t>
  </si>
  <si>
    <t>21.196137332209293</t>
  </si>
  <si>
    <t>21.18112521475185</t>
  </si>
  <si>
    <t>21.571553817647963</t>
  </si>
  <si>
    <t>21.451424839255868</t>
  </si>
  <si>
    <t>21.503982543945312</t>
  </si>
  <si>
    <t>21.556540395719633</t>
  </si>
  <si>
    <t>21.54903634001347</t>
  </si>
  <si>
    <t>21.181124698913056</t>
  </si>
  <si>
    <t>20.97839938927109</t>
  </si>
  <si>
    <t>21.406371900019053</t>
  </si>
  <si>
    <t>21.406373606683175</t>
  </si>
  <si>
    <t>21.045972401294033</t>
  </si>
  <si>
    <t>21.218665056338057</t>
  </si>
  <si>
    <t>21.128565544406435</t>
  </si>
  <si>
    <t>21.338796597242894</t>
  </si>
  <si>
    <t>21.233685008512037</t>
  </si>
  <si>
    <t>21.729237927739735</t>
  </si>
  <si>
    <t>21.916948514919884</t>
  </si>
  <si>
    <t>22.292363971866074</t>
  </si>
  <si>
    <t>22.427521198763007</t>
  </si>
  <si>
    <t>21.999533214048494</t>
  </si>
  <si>
    <t>21.57906470989693</t>
  </si>
  <si>
    <t>20.542911916020657</t>
  </si>
  <si>
    <t>20.557926676757525</t>
  </si>
  <si>
    <t>20.610490506018394</t>
  </si>
  <si>
    <t>20.850752410928294</t>
  </si>
  <si>
    <t>20.8057079572895</t>
  </si>
  <si>
    <t>21.03095692396206</t>
  </si>
  <si>
    <t>21.11354620032753</t>
  </si>
  <si>
    <t>21.308764772159922</t>
  </si>
  <si>
    <t>21.736742940823465</t>
  </si>
  <si>
    <t>21.66165965453991</t>
  </si>
  <si>
    <t>21.549028908932172</t>
  </si>
  <si>
    <t>21.93947248949779</t>
  </si>
  <si>
    <t>21.871894416826013</t>
  </si>
  <si>
    <t>21.931962463318296</t>
  </si>
  <si>
    <t>21.931961325297895</t>
  </si>
  <si>
    <t>21.97701378824618</t>
  </si>
  <si>
    <t>22.05209075713059</t>
  </si>
  <si>
    <t>22.209770766390616</t>
  </si>
  <si>
    <t>22.11216315830282</t>
  </si>
  <si>
    <t>22.374961360377704</t>
  </si>
  <si>
    <t>22.142197524993236</t>
  </si>
  <si>
    <t>23.065724736792898</t>
  </si>
  <si>
    <t>23.215892866962736</t>
  </si>
  <si>
    <t>23.542354410186626</t>
  </si>
  <si>
    <t>23.655899996102296</t>
  </si>
  <si>
    <t>23.928419438907216</t>
  </si>
  <si>
    <t>23.76188214609704</t>
  </si>
  <si>
    <t>23.799733781859874</t>
  </si>
  <si>
    <t>23.9284185315724</t>
  </si>
  <si>
    <t>24.04196567782791</t>
  </si>
  <si>
    <t>23.88299982870378</t>
  </si>
  <si>
    <t>23.898139846961826</t>
  </si>
  <si>
    <t>23.731600949226635</t>
  </si>
  <si>
    <t>23.70132138162807</t>
  </si>
  <si>
    <t>23.68618144360754</t>
  </si>
  <si>
    <t>23.85271639998192</t>
  </si>
  <si>
    <t>23.792160389755534</t>
  </si>
  <si>
    <t>23.845151469893896</t>
  </si>
  <si>
    <t>23.746740250158474</t>
  </si>
  <si>
    <t>23.602914046745806</t>
  </si>
  <si>
    <t>23.557490315203818</t>
  </si>
  <si>
    <t>24.01925424733634</t>
  </si>
  <si>
    <t>24.27663342770828</t>
  </si>
  <si>
    <t>24.253926854846913</t>
  </si>
  <si>
    <t>23.94355735156357</t>
  </si>
  <si>
    <t>23.84515139076082</t>
  </si>
  <si>
    <t>23.58020040091329</t>
  </si>
  <si>
    <t>23.587770462036133</t>
  </si>
  <si>
    <t>23.65590201016254</t>
  </si>
  <si>
    <t>23.54235389929088</t>
  </si>
  <si>
    <t>23.027604316556747</t>
  </si>
  <si>
    <t>22.99731941465437</t>
  </si>
  <si>
    <t>22.641535368308602</t>
  </si>
  <si>
    <t>22.58097733360082</t>
  </si>
  <si>
    <t>22.459858949059367</t>
  </si>
  <si>
    <t>22.47500017678194</t>
  </si>
  <si>
    <t>22.520417438243435</t>
  </si>
  <si>
    <t>22.747513752072294</t>
  </si>
  <si>
    <t>22.633964786376147</t>
  </si>
  <si>
    <t>22.739944089816856</t>
  </si>
  <si>
    <t>22.84592420713277</t>
  </si>
  <si>
    <t>23.148719787597656</t>
  </si>
  <si>
    <t>23.020031503577524</t>
  </si>
  <si>
    <t>22.73237298493891</t>
  </si>
  <si>
    <t>22.179777166081077</t>
  </si>
  <si>
    <t>21.748287515898433</t>
  </si>
  <si>
    <t>21.657451104566544</t>
  </si>
  <si>
    <t>21.55147235830492</t>
  </si>
  <si>
    <t>21.755858125051507</t>
  </si>
  <si>
    <t>22.073798300248058</t>
  </si>
  <si>
    <t>21.937537730055073</t>
  </si>
  <si>
    <t>22.54312771426872</t>
  </si>
  <si>
    <t>22.649109869065427</t>
  </si>
  <si>
    <t>22.88377073741925</t>
  </si>
  <si>
    <t>22.588546790899365</t>
  </si>
  <si>
    <t>22.331174515609227</t>
  </si>
  <si>
    <t>21.86518722645351</t>
  </si>
  <si>
    <t>22.323415147871522</t>
  </si>
  <si>
    <t>21.72772041489096</t>
  </si>
  <si>
    <t>21.14729881286621</t>
  </si>
  <si>
    <t>21.34585621423622</t>
  </si>
  <si>
    <t>21.261850222909352</t>
  </si>
  <si>
    <t>21.452778441879005</t>
  </si>
  <si>
    <t>21.651342228899164</t>
  </si>
  <si>
    <t>21.45277919297379</t>
  </si>
  <si>
    <t>21.391679984607073</t>
  </si>
  <si>
    <t>21.277124890115893</t>
  </si>
  <si>
    <t>20.81889306393371</t>
  </si>
  <si>
    <t>20.207923726292638</t>
  </si>
  <si>
    <t>20.20029241202075</t>
  </si>
  <si>
    <t>20.23847060883511</t>
  </si>
  <si>
    <t>19.36019519077886</t>
  </si>
  <si>
    <t>19.26855364667543</t>
  </si>
  <si>
    <t>19.428930801967557</t>
  </si>
  <si>
    <t>19.474754952856003</t>
  </si>
  <si>
    <t>19.47475799492018</t>
  </si>
  <si>
    <t>19.55876474365062</t>
  </si>
  <si>
    <t>19.53585415905156</t>
  </si>
  <si>
    <t>20.009358121502988</t>
  </si>
  <si>
    <t>19.833700806718383</t>
  </si>
  <si>
    <t>19.5664010561058</t>
  </si>
  <si>
    <t>19.696235397816157</t>
  </si>
  <si>
    <t>19.688600526127516</t>
  </si>
  <si>
    <t>19.77260513235377</t>
  </si>
  <si>
    <t>20.055178268681182</t>
  </si>
  <si>
    <t>20.093367030311768</t>
  </si>
  <si>
    <t>19.856611921953995</t>
  </si>
  <si>
    <t>19.742057782733525</t>
  </si>
  <si>
    <t>19.44420813446822</t>
  </si>
  <si>
    <t>19.306738923522058</t>
  </si>
  <si>
    <t>19.253275819472655</t>
  </si>
  <si>
    <t>19.81079038789097</t>
  </si>
  <si>
    <t>19.75733173232601</t>
  </si>
  <si>
    <t>20.085724109244378</t>
  </si>
  <si>
    <t>20.123913837664837</t>
  </si>
  <si>
    <t>19.70387127557925</t>
  </si>
  <si>
    <t>19.63513595859901</t>
  </si>
  <si>
    <t>19.76496680037358</t>
  </si>
  <si>
    <t>19.268552874969114</t>
  </si>
  <si>
    <t>19.25327664946384</t>
  </si>
  <si>
    <t>19.169268053822655</t>
  </si>
  <si>
    <t>19.16927010946715</t>
  </si>
  <si>
    <t>19.597244262695312</t>
  </si>
  <si>
    <t>19.66673308445972</t>
  </si>
  <si>
    <t>19.85205222942402</t>
  </si>
  <si>
    <t>20.122304179273048</t>
  </si>
  <si>
    <t>20.153195360897723</t>
  </si>
  <si>
    <t>19.342430944724907</t>
  </si>
  <si>
    <t>19.53546868605263</t>
  </si>
  <si>
    <t>19.550914347702754</t>
  </si>
  <si>
    <t>19.69762305860244</t>
  </si>
  <si>
    <t>19.620407983398874</t>
  </si>
  <si>
    <t>19.45053407072743</t>
  </si>
  <si>
    <t>19.126232907790918</t>
  </si>
  <si>
    <t>19.15711514920015</t>
  </si>
  <si>
    <t>19.21117074197077</t>
  </si>
  <si>
    <t>18.933189714063097</t>
  </si>
  <si>
    <t>19.381039875528835</t>
  </si>
  <si>
    <t>19.1880050977437</t>
  </si>
  <si>
    <t>19.118507713043776</t>
  </si>
  <si>
    <t>19.280657986709773</t>
  </si>
  <si>
    <t>19.211169552087966</t>
  </si>
  <si>
    <t>19.033572558265405</t>
  </si>
  <si>
    <t>18.69382515505187</t>
  </si>
  <si>
    <t>18.716991772187292</t>
  </si>
  <si>
    <t>19.03357289863758</t>
  </si>
  <si>
    <t>18.871422960526427</t>
  </si>
  <si>
    <t>18.84825482807145</t>
  </si>
  <si>
    <t>18.616613153403165</t>
  </si>
  <si>
    <t>18.28458295308641</t>
  </si>
  <si>
    <t>17.998888851048218</t>
  </si>
  <si>
    <t>17.85217595439958</t>
  </si>
  <si>
    <t>17.48926829212647</t>
  </si>
  <si>
    <t>16.670783578922215</t>
  </si>
  <si>
    <t>17.265344771984758</t>
  </si>
  <si>
    <t>17.59736942980767</t>
  </si>
  <si>
    <t>17.412053685352557</t>
  </si>
  <si>
    <t>17.427493407318643</t>
  </si>
  <si>
    <t>17.36572490675268</t>
  </si>
  <si>
    <t>17.373444167050447</t>
  </si>
  <si>
    <t>16.933315607318068</t>
  </si>
  <si>
    <t>16.98736608193638</t>
  </si>
  <si>
    <t>17.056858148448267</t>
  </si>
  <si>
    <t>17.275736401965183</t>
  </si>
  <si>
    <t>17.06467211481881</t>
  </si>
  <si>
    <t>16.978686309600118</t>
  </si>
  <si>
    <t>16.830160589657176</t>
  </si>
  <si>
    <t>17.197567958943978</t>
  </si>
  <si>
    <t>17.392989849577187</t>
  </si>
  <si>
    <t>17.47116755201026</t>
  </si>
  <si>
    <t>17.62751038576041</t>
  </si>
  <si>
    <t>17.75257530696146</t>
  </si>
  <si>
    <t>17.752578464400056</t>
  </si>
  <si>
    <t>17.650957345309184</t>
  </si>
  <si>
    <t>17.44771276822489</t>
  </si>
  <si>
    <t>16.908336324776762</t>
  </si>
  <si>
    <t>16.134446843025863</t>
  </si>
  <si>
    <t>15.970286994442548</t>
  </si>
  <si>
    <t>16.25170285450391</t>
  </si>
  <si>
    <t>15.602885610275072</t>
  </si>
  <si>
    <t>15.172944752190798</t>
  </si>
  <si>
    <t>15.204213105631242</t>
  </si>
  <si>
    <t>15.25893200849833</t>
  </si>
  <si>
    <t>15.047872837510733</t>
  </si>
  <si>
    <t>15.06350349353245</t>
  </si>
  <si>
    <t>14.164544350075547</t>
  </si>
  <si>
    <t>14.250527352975539</t>
  </si>
  <si>
    <t>14.250529011117113</t>
  </si>
  <si>
    <t>14.477227534158779</t>
  </si>
  <si>
    <t>14.250526424224512</t>
  </si>
  <si>
    <t>14.062917465077588</t>
  </si>
  <si>
    <t>14.34433366273155</t>
  </si>
  <si>
    <t>14.359966480855347</t>
  </si>
  <si>
    <t>14.070737770967012</t>
  </si>
  <si>
    <t>13.711151123046875</t>
  </si>
  <si>
    <t>13.672065498877549</t>
  </si>
  <si>
    <t>13.984747234309115</t>
  </si>
  <si>
    <t>14.055100892656489</t>
  </si>
  <si>
    <t>14.399056462870657</t>
  </si>
  <si>
    <t>14.227078737644655</t>
  </si>
  <si>
    <t>14.524127479190659</t>
  </si>
  <si>
    <t>15.024415479517035</t>
  </si>
  <si>
    <t>14.93843083059543</t>
  </si>
  <si>
    <t>15.219846596831115</t>
  </si>
  <si>
    <t>14.453772140234658</t>
  </si>
  <si>
    <t>14.008198996964618</t>
  </si>
  <si>
    <t>13.781504362294797</t>
  </si>
  <si>
    <t>13.679881832007789</t>
  </si>
  <si>
    <t>13.945663774299856</t>
  </si>
  <si>
    <t>14.094188688289346</t>
  </si>
  <si>
    <t>14.422506352883817</t>
  </si>
  <si>
    <t>14.657018310243252</t>
  </si>
  <si>
    <t>14.649202371438204</t>
  </si>
  <si>
    <t>14.727371143275846</t>
  </si>
  <si>
    <t>14.423671171477364</t>
  </si>
  <si>
    <t>14.090452979382304</t>
  </si>
  <si>
    <t>14.296731642704685</t>
  </si>
  <si>
    <t>14.733089551314336</t>
  </si>
  <si>
    <t>14.46334115442464</t>
  </si>
  <si>
    <t>14.661683243101077</t>
  </si>
  <si>
    <t>14.629951341815083</t>
  </si>
  <si>
    <t>14.96317387541069</t>
  </si>
  <si>
    <t>14.994908149654014</t>
  </si>
  <si>
    <t>15.010776345375872</t>
  </si>
  <si>
    <t>15.121847728130815</t>
  </si>
  <si>
    <t>15.161519237064038</t>
  </si>
  <si>
    <t>15.090113228949846</t>
  </si>
  <si>
    <t>14.971107102942211</t>
  </si>
  <si>
    <t>15.058378487454611</t>
  </si>
  <si>
    <t>15.597875043260036</t>
  </si>
  <si>
    <t>15.946967001360878</t>
  </si>
  <si>
    <t>16.72447467471656</t>
  </si>
  <si>
    <t>16.19291244279043</t>
  </si>
  <si>
    <t>16.10564178710728</t>
  </si>
  <si>
    <t>16.30398375444008</t>
  </si>
  <si>
    <t>15.907293871426177</t>
  </si>
  <si>
    <t>15.820027162261605</t>
  </si>
  <si>
    <t>16.089772826352295</t>
  </si>
  <si>
    <t>16.15324953208148</t>
  </si>
  <si>
    <t>16.232580184936523</t>
  </si>
  <si>
    <t>16.06596900229254</t>
  </si>
  <si>
    <t>15.716885216355509</t>
  </si>
  <si>
    <t>15.79622342562868</t>
  </si>
  <si>
    <t>15.708950606891742</t>
  </si>
  <si>
    <t>15.589938697353515</t>
  </si>
  <si>
    <t>15.383664511769176</t>
  </si>
  <si>
    <t>15.66134659292101</t>
  </si>
  <si>
    <t>15.486803115006076</t>
  </si>
  <si>
    <t>15.820021719842233</t>
  </si>
  <si>
    <t>15.605813038802665</t>
  </si>
  <si>
    <t>15.66928093446118</t>
  </si>
  <si>
    <t>15.391597930841716</t>
  </si>
  <si>
    <t>15.272587461596702</t>
  </si>
  <si>
    <t>15.494738592029858</t>
  </si>
  <si>
    <t>15.574073833416692</t>
  </si>
  <si>
    <t>15.748620017970499</t>
  </si>
  <si>
    <t>15.764484133824354</t>
  </si>
  <si>
    <t>16.058037631179158</t>
  </si>
  <si>
    <t>16.24051624930523</t>
  </si>
  <si>
    <t>16.050105861108353</t>
  </si>
  <si>
    <t>16.105640561705652</t>
  </si>
  <si>
    <t>15.899362530986803</t>
  </si>
  <si>
    <t>16.31191577397659</t>
  </si>
  <si>
    <t>16.264317636289483</t>
  </si>
  <si>
    <t>15.780355434575387</t>
  </si>
  <si>
    <t>15.613747009830298</t>
  </si>
  <si>
    <t>15.439197681170072</t>
  </si>
  <si>
    <t>15.280524813834276</t>
  </si>
  <si>
    <t>15.780351721026342</t>
  </si>
  <si>
    <t>15.907296897358572</t>
  </si>
  <si>
    <t>15.423335072345058</t>
  </si>
  <si>
    <t>15.470937347253562</t>
  </si>
  <si>
    <t>15.51060272077515</t>
  </si>
  <si>
    <t>15.359862209294164</t>
  </si>
  <si>
    <t>15.375956084698153</t>
  </si>
  <si>
    <t>15.512740074518405</t>
  </si>
  <si>
    <t>15.440322768119442</t>
  </si>
  <si>
    <t>15.384003977073034</t>
  </si>
  <si>
    <t>15.480552162860166</t>
  </si>
  <si>
    <t>15.681700530939716</t>
  </si>
  <si>
    <t>15.6173358875429</t>
  </si>
  <si>
    <t>15.625380860716357</t>
  </si>
  <si>
    <t>15.625381256295643</t>
  </si>
  <si>
    <t>15.488598764263893</t>
  </si>
  <si>
    <t>15.343770441362452</t>
  </si>
  <si>
    <t>15.086297856178641</t>
  </si>
  <si>
    <t>15.150665293218639</t>
  </si>
  <si>
    <t>15.013886326541565</t>
  </si>
  <si>
    <t>14.885145978766934</t>
  </si>
  <si>
    <t>14.756409696855341</t>
  </si>
  <si>
    <t>14.828823885640263</t>
  </si>
  <si>
    <t>14.659859045065454</t>
  </si>
  <si>
    <t>15.038023690606536</t>
  </si>
  <si>
    <t>15.166759428310398</t>
  </si>
  <si>
    <t>14.77250592042678</t>
  </si>
  <si>
    <t>15.01388474410823</t>
  </si>
  <si>
    <t>15.110437653701867</t>
  </si>
  <si>
    <t>15.255263363426975</t>
  </si>
  <si>
    <t>15.440325446930707</t>
  </si>
  <si>
    <t>15.25526202836064</t>
  </si>
  <si>
    <t>15.198943036511812</t>
  </si>
  <si>
    <t>15.303539948965934</t>
  </si>
  <si>
    <t>15.536874533886229</t>
  </si>
  <si>
    <t>15.577106361194472</t>
  </si>
  <si>
    <t>15.295496833729013</t>
  </si>
  <si>
    <t>14.482843971579461</t>
  </si>
  <si>
    <t>14.675953250096232</t>
  </si>
  <si>
    <t>14.885146023394475</t>
  </si>
  <si>
    <t>14.91733247881328</t>
  </si>
  <si>
    <t>14.981700282445496</t>
  </si>
  <si>
    <t>14.490890784164984</t>
  </si>
  <si>
    <t>14.67594975466829</t>
  </si>
  <si>
    <t>14.700086360143223</t>
  </si>
  <si>
    <t>14.67595114768017</t>
  </si>
  <si>
    <t>14.852963166091822</t>
  </si>
  <si>
    <t>14.828828194740597</t>
  </si>
  <si>
    <t>14.861006836703094</t>
  </si>
  <si>
    <t>14.523074531419589</t>
  </si>
  <si>
    <t>14.43457231568242</t>
  </si>
  <si>
    <t>14.539166555071349</t>
  </si>
  <si>
    <t>14.716180082694038</t>
  </si>
  <si>
    <t>14.683993228860748</t>
  </si>
  <si>
    <t>14.780548781662986</t>
  </si>
  <si>
    <t>14.90310626693393</t>
  </si>
  <si>
    <t>14.788720029343798</t>
  </si>
  <si>
    <t>14.682501204456113</t>
  </si>
  <si>
    <t>14.494579293282346</t>
  </si>
  <si>
    <t>14.486409246155278</t>
  </si>
  <si>
    <t>14.494581418550682</t>
  </si>
  <si>
    <t>13.979832011766884</t>
  </si>
  <si>
    <t>14.053370614570122</t>
  </si>
  <si>
    <t>13.873614728722668</t>
  </si>
  <si>
    <t>13.767398509969514</t>
  </si>
  <si>
    <t>13.571304943009109</t>
  </si>
  <si>
    <t>13.538621791962044</t>
  </si>
  <si>
    <t>13.424233725325378</t>
  </si>
  <si>
    <t>13.39972071844713</t>
  </si>
  <si>
    <t>13.603986382952758</t>
  </si>
  <si>
    <t>12.991195727928476</t>
  </si>
  <si>
    <t>12.76241950713416</t>
  </si>
  <si>
    <t>12.991195318403117</t>
  </si>
  <si>
    <t>12.460110166379932</t>
  </si>
  <si>
    <t>12.067921196150992</t>
  </si>
  <si>
    <t>11.904510599593353</t>
  </si>
  <si>
    <t>11.986217049245896</t>
  </si>
  <si>
    <t>11.528665773281242</t>
  </si>
  <si>
    <t>11.700245567189624</t>
  </si>
  <si>
    <t>11.60219756184108</t>
  </si>
  <si>
    <t>11.969875044320396</t>
  </si>
  <si>
    <t>11.945363595533495</t>
  </si>
  <si>
    <t>12.44376439949093</t>
  </si>
  <si>
    <t>12.582665225925991</t>
  </si>
  <si>
    <t>12.688884235287425</t>
  </si>
  <si>
    <t>12.206820198146803</t>
  </si>
  <si>
    <t>12.157797302082303</t>
  </si>
  <si>
    <t>12.411084284237628</t>
  </si>
  <si>
    <t>12.28852664094123</t>
  </si>
  <si>
    <t>12.370232073733446</t>
  </si>
  <si>
    <t>12.386573302799134</t>
  </si>
  <si>
    <t>12.010727621194398</t>
  </si>
  <si>
    <t>11.65122437100538</t>
  </si>
  <si>
    <t>11.520495008574116</t>
  </si>
  <si>
    <t>11.912680116217881</t>
  </si>
  <si>
    <t>11.790607881636769</t>
  </si>
  <si>
    <t>11.740611523920432</t>
  </si>
  <si>
    <t>11.840604512078942</t>
  </si>
  <si>
    <t>12.1322441228584</t>
  </si>
  <si>
    <t>12.16557485772669</t>
  </si>
  <si>
    <t>11.973923664162845</t>
  </si>
  <si>
    <t>11.940594925885351</t>
  </si>
  <si>
    <t>11.93226189713772</t>
  </si>
  <si>
    <t>11.957261104559135</t>
  </si>
  <si>
    <t>11.673952196017417</t>
  </si>
  <si>
    <t>11.690618260251357</t>
  </si>
  <si>
    <t>11.673951579585836</t>
  </si>
  <si>
    <t>11.707283814149829</t>
  </si>
  <si>
    <t>11.598960827869607</t>
  </si>
  <si>
    <t>11.382313247804506</t>
  </si>
  <si>
    <t>11.107336221915828</t>
  </si>
  <si>
    <t>11.149001300313094</t>
  </si>
  <si>
    <t>11.715616868950823</t>
  </si>
  <si>
    <t>12.232234947817776</t>
  </si>
  <si>
    <t>12.098914672890634</t>
  </si>
  <si>
    <t>11.998922694252409</t>
  </si>
  <si>
    <t>11.948929315364866</t>
  </si>
  <si>
    <t>12.273898117241258</t>
  </si>
  <si>
    <t>12.15724392319668</t>
  </si>
  <si>
    <t>12.032252648872186</t>
  </si>
  <si>
    <t>12.140577999826771</t>
  </si>
  <si>
    <t>12.023920758722603</t>
  </si>
  <si>
    <t>11.807273964302588</t>
  </si>
  <si>
    <t>11.715615713451436</t>
  </si>
  <si>
    <t>11.673952626483697</t>
  </si>
  <si>
    <t>12.190572141409591</t>
  </si>
  <si>
    <t>12.632201474887486</t>
  </si>
  <si>
    <t>12.423883113599151</t>
  </si>
  <si>
    <t>12.590537642615903</t>
  </si>
  <si>
    <t>12.790518250610347</t>
  </si>
  <si>
    <t>12.873845704622461</t>
  </si>
  <si>
    <t>12.89050944209431</t>
  </si>
  <si>
    <t>13.282143553871123</t>
  </si>
  <si>
    <t>13.51545400770341</t>
  </si>
  <si>
    <t>13.565449564722606</t>
  </si>
  <si>
    <t>13.665441669145807</t>
  </si>
  <si>
    <t>13.732102620409776</t>
  </si>
  <si>
    <t>13.965413012360507</t>
  </si>
  <si>
    <t>13.648774554463753</t>
  </si>
  <si>
    <t>13.523787822898745</t>
  </si>
  <si>
    <t>14.115400070181169</t>
  </si>
  <si>
    <t>14.473699226324298</t>
  </si>
  <si>
    <t>14.856999222909563</t>
  </si>
  <si>
    <t>14.640352494248118</t>
  </si>
  <si>
    <t>14.173729037699113</t>
  </si>
  <si>
    <t>14.14858974597411</t>
  </si>
  <si>
    <t>13.77581320528271</t>
  </si>
  <si>
    <t>14.106229927994137</t>
  </si>
  <si>
    <t>14.33497901838209</t>
  </si>
  <si>
    <t>14.334980018711338</t>
  </si>
  <si>
    <t>14.233309715875444</t>
  </si>
  <si>
    <t>14.114701248194548</t>
  </si>
  <si>
    <t>14.02997894679273</t>
  </si>
  <si>
    <t>14.04692268371582</t>
  </si>
  <si>
    <t>13.987619500041825</t>
  </si>
  <si>
    <t>14.190952208028163</t>
  </si>
  <si>
    <t>14.09775740982601</t>
  </si>
  <si>
    <t>14.241785094729675</t>
  </si>
  <si>
    <t>14.3773403305671</t>
  </si>
  <si>
    <t>14.131646900439142</t>
  </si>
  <si>
    <t>13.597895841822595</t>
  </si>
  <si>
    <t>13.902896142960692</t>
  </si>
  <si>
    <t>14.097756463781968</t>
  </si>
  <si>
    <t>14.479005675722494</t>
  </si>
  <si>
    <t>14.148592620913076</t>
  </si>
  <si>
    <t>13.970674476287622</t>
  </si>
  <si>
    <t>13.953730761136095</t>
  </si>
  <si>
    <t>13.885951156639697</t>
  </si>
  <si>
    <t>13.784286466432025</t>
  </si>
  <si>
    <t>13.70803733624662</t>
  </si>
  <si>
    <t>13.877478931837695</t>
  </si>
  <si>
    <t>14.157063533673389</t>
  </si>
  <si>
    <t>14.224841022012917</t>
  </si>
  <si>
    <t>14.60608851032259</t>
  </si>
  <si>
    <t>14.47053530154114</t>
  </si>
  <si>
    <t>14.41122925001775</t>
  </si>
  <si>
    <t>14.402755667960093</t>
  </si>
  <si>
    <t>14.462061901155238</t>
  </si>
  <si>
    <t>14.623032369700756</t>
  </si>
  <si>
    <t>14.61456104871449</t>
  </si>
  <si>
    <t>14.428173088765647</t>
  </si>
  <si>
    <t>14.495950397016115</t>
  </si>
  <si>
    <t>14.30109224852987</t>
  </si>
  <si>
    <t>14.62303351555685</t>
  </si>
  <si>
    <t>14.724700032303957</t>
  </si>
  <si>
    <t>14.902617260118689</t>
  </si>
  <si>
    <t>14.67386716709916</t>
  </si>
  <si>
    <t>14.606089552646997</t>
  </si>
  <si>
    <t>14.419701457507836</t>
  </si>
  <si>
    <t>14.140118524318472</t>
  </si>
  <si>
    <t>14.394283255175026</t>
  </si>
  <si>
    <t>14.360397953541474</t>
  </si>
  <si>
    <t>14.123175530615619</t>
  </si>
  <si>
    <t>14.258729934692383</t>
  </si>
  <si>
    <t>14.258730870432835</t>
  </si>
  <si>
    <t>13.962201255826947</t>
  </si>
  <si>
    <t>14.08081610603782</t>
  </si>
  <si>
    <t>13.936787567466487</t>
  </si>
  <si>
    <t>13.945255512643316</t>
  </si>
  <si>
    <t>13.941222142501903</t>
  </si>
  <si>
    <t>13.717196654870973</t>
  </si>
  <si>
    <t>13.855059352343506</t>
  </si>
  <si>
    <t>13.579334389591642</t>
  </si>
  <si>
    <t>13.381160981568732</t>
  </si>
  <si>
    <t>13.027890872918864</t>
  </si>
  <si>
    <t>12.924495136859505</t>
  </si>
  <si>
    <t>13.096821574340845</t>
  </si>
  <si>
    <t>13.036505699157715</t>
  </si>
  <si>
    <t>13.070972443209739</t>
  </si>
  <si>
    <t>12.941727744052146</t>
  </si>
  <si>
    <t>12.984809821689806</t>
  </si>
  <si>
    <t>13.519021401028622</t>
  </si>
  <si>
    <t>13.76027769610667</t>
  </si>
  <si>
    <t>14.044618224974386</t>
  </si>
  <si>
    <t>13.932604345907173</t>
  </si>
  <si>
    <t>13.708579915395271</t>
  </si>
  <si>
    <t>13.932604530829737</t>
  </si>
  <si>
    <t>13.915371894836426</t>
  </si>
  <si>
    <t>13.967071438919419</t>
  </si>
  <si>
    <t>13.544871391073768</t>
  </si>
  <si>
    <t>13.294996319128112</t>
  </si>
  <si>
    <t>13.398394211677294</t>
  </si>
  <si>
    <t>13.42424207132133</t>
  </si>
  <si>
    <t>13.484556972471085</t>
  </si>
  <si>
    <t>13.68273300227312</t>
  </si>
  <si>
    <t>14.182477452909117</t>
  </si>
  <si>
    <t>14.639144687037819</t>
  </si>
  <si>
    <t>14.587446983645608</t>
  </si>
  <si>
    <t>14.018768265816323</t>
  </si>
  <si>
    <t>14.165244927711491</t>
  </si>
  <si>
    <t>13.381158321077947</t>
  </si>
  <si>
    <t>13.312229938373736</t>
  </si>
  <si>
    <t>12.976193002733007</t>
  </si>
  <si>
    <t>12.734935549478905</t>
  </si>
  <si>
    <t>12.373049186289672</t>
  </si>
  <si>
    <t>12.803866327248283</t>
  </si>
  <si>
    <t>13.053740325304776</t>
  </si>
  <si>
    <t>12.731331988683063</t>
  </si>
  <si>
    <t>12.792792336202877</t>
  </si>
  <si>
    <t>13.04741785104273</t>
  </si>
  <si>
    <t>13.55667073085022</t>
  </si>
  <si>
    <t>13.749836330799583</t>
  </si>
  <si>
    <t>13.872759941714952</t>
  </si>
  <si>
    <t>13.92544088973005</t>
  </si>
  <si>
    <t>14.171285247019744</t>
  </si>
  <si>
    <t>14.302989483347622</t>
  </si>
  <si>
    <t>14.294212476531381</t>
  </si>
  <si>
    <t>14.619076767778274</t>
  </si>
  <si>
    <t>15.145895215832885</t>
  </si>
  <si>
    <t>15.058091213794631</t>
  </si>
  <si>
    <t>15.031747190047914</t>
  </si>
  <si>
    <t>15.1810152539619</t>
  </si>
  <si>
    <t>15.189792617705486</t>
  </si>
  <si>
    <t>15.40929773230283</t>
  </si>
  <si>
    <t>15.628804257828362</t>
  </si>
  <si>
    <t>15.672707183837726</t>
  </si>
  <si>
    <t>15.532222894259062</t>
  </si>
  <si>
    <t>15.602467324316454</t>
  </si>
  <si>
    <t>15.5761234413514</t>
  </si>
  <si>
    <t>15.593683635607485</t>
  </si>
  <si>
    <t>15.321495299928712</t>
  </si>
  <si>
    <t>15.523443242098487</t>
  </si>
  <si>
    <t>15.567341623405085</t>
  </si>
  <si>
    <t>15.409297815896485</t>
  </si>
  <si>
    <t>15.34783777293454</t>
  </si>
  <si>
    <t>15.461980073232347</t>
  </si>
  <si>
    <t>15.110771957119766</t>
  </si>
  <si>
    <t>15.207354666060363</t>
  </si>
  <si>
    <t>15.189795592907638</t>
  </si>
  <si>
    <t>15.268816332972012</t>
  </si>
  <si>
    <t>15.47954297960692</t>
  </si>
  <si>
    <t>15.576123361818246</t>
  </si>
  <si>
    <t>15.725386992457818</t>
  </si>
  <si>
    <t>15.549783501463743</t>
  </si>
  <si>
    <t>15.400520446403098</t>
  </si>
  <si>
    <t>15.488321607293384</t>
  </si>
  <si>
    <t>15.558561527075367</t>
  </si>
  <si>
    <t>15.980014443187317</t>
  </si>
  <si>
    <t>15.936113357543947</t>
  </si>
  <si>
    <t>16.269764586618983</t>
  </si>
  <si>
    <t>16.357563779974708</t>
  </si>
  <si>
    <t>16.17210221012347</t>
  </si>
  <si>
    <t>16.18101514816782</t>
  </si>
  <si>
    <t>16.314744656265415</t>
  </si>
  <si>
    <t>16.243420027078244</t>
  </si>
  <si>
    <t>16.287995410560608</t>
  </si>
  <si>
    <t>16.287995630948103</t>
  </si>
  <si>
    <t>15.975965436895844</t>
  </si>
  <si>
    <t>15.342990263211613</t>
  </si>
  <si>
    <t>15.334076363636626</t>
  </si>
  <si>
    <t>15.63719193533417</t>
  </si>
  <si>
    <t>15.71742627986512</t>
  </si>
  <si>
    <t>15.806580590122426</t>
  </si>
  <si>
    <t>15.48563376366114</t>
  </si>
  <si>
    <t>15.512376785278319</t>
  </si>
  <si>
    <t>15.69068135685692</t>
  </si>
  <si>
    <t>16.136439720671774</t>
  </si>
  <si>
    <t>16.118607379719766</t>
  </si>
  <si>
    <t>16.279081089231532</t>
  </si>
  <si>
    <t>16.020541312354062</t>
  </si>
  <si>
    <t>16.01162702057661</t>
  </si>
  <si>
    <t>16.038373777092247</t>
  </si>
  <si>
    <t>16.136439101099427</t>
  </si>
  <si>
    <t>16.287993799472506</t>
  </si>
  <si>
    <t>16.136442213687445</t>
  </si>
  <si>
    <t>16.136438676436455</t>
  </si>
  <si>
    <t>16.029455208029113</t>
  </si>
  <si>
    <t>16.24342319651909</t>
  </si>
  <si>
    <t>16.198846270376055</t>
  </si>
  <si>
    <t>16.082951956608824</t>
  </si>
  <si>
    <t>16.189929642857848</t>
  </si>
  <si>
    <t>15.45888452870001</t>
  </si>
  <si>
    <t>15.467801669113738</t>
  </si>
  <si>
    <t>15.556955370663719</t>
  </si>
  <si>
    <t>15.610444056614408</t>
  </si>
  <si>
    <t>15.851156219978833</t>
  </si>
  <si>
    <t>16.24341975552111</t>
  </si>
  <si>
    <t>16.4484705505677</t>
  </si>
  <si>
    <t>16.377146056143474</t>
  </si>
  <si>
    <t>16.430637431416876</t>
  </si>
  <si>
    <t>16.724837594684736</t>
  </si>
  <si>
    <t>16.80507714824232</t>
  </si>
  <si>
    <t>17.072532111708366</t>
  </si>
  <si>
    <t>17.117104573048397</t>
  </si>
  <si>
    <t>17.00120719367714</t>
  </si>
  <si>
    <t>16.591113257725766</t>
  </si>
  <si>
    <t>16.287994302307276</t>
  </si>
  <si>
    <t>16.57478732907517</t>
  </si>
  <si>
    <t>16.285117594621983</t>
  </si>
  <si>
    <t>16.70151955005858</t>
  </si>
  <si>
    <t>16.873512268066406</t>
  </si>
  <si>
    <t>16.945933306198448</t>
  </si>
  <si>
    <t>16.61100223044958</t>
  </si>
  <si>
    <t>16.42995048003103</t>
  </si>
  <si>
    <t>16.52047347985695</t>
  </si>
  <si>
    <t>16.882570013021624</t>
  </si>
  <si>
    <t>16.927827393682186</t>
  </si>
  <si>
    <t>17.02740669488219</t>
  </si>
  <si>
    <t>17.15414063152982</t>
  </si>
  <si>
    <t>17.49812438658237</t>
  </si>
  <si>
    <t>17.380445026574307</t>
  </si>
  <si>
    <t>17.181293250368256</t>
  </si>
  <si>
    <t>17.21750832610428</t>
  </si>
  <si>
    <t>16.982143184366475</t>
  </si>
  <si>
    <t>16.692468409195925</t>
  </si>
  <si>
    <t>16.973090405804548</t>
  </si>
  <si>
    <t>17.14508633326735</t>
  </si>
  <si>
    <t>16.801100702064378</t>
  </si>
  <si>
    <t>16.42995140095474</t>
  </si>
  <si>
    <t>16.62004999489762</t>
  </si>
  <si>
    <t>17.01835153361815</t>
  </si>
  <si>
    <t>17.145088591615313</t>
  </si>
  <si>
    <t>17.50718130757727</t>
  </si>
  <si>
    <t>17.83306168064465</t>
  </si>
  <si>
    <t>18.22230954579173</t>
  </si>
  <si>
    <t>18.25851868925662</t>
  </si>
  <si>
    <t>18.13178684692541</t>
  </si>
  <si>
    <t>18.22231193975183</t>
  </si>
  <si>
    <t>18.36714916889451</t>
  </si>
  <si>
    <t>18.276626341446878</t>
  </si>
  <si>
    <t>18.18610283581698</t>
  </si>
  <si>
    <t>18.312834706287877</t>
  </si>
  <si>
    <t>18.883128449101164</t>
  </si>
  <si>
    <t>18.745252451245534</t>
  </si>
  <si>
    <t>18.754426227815458</t>
  </si>
  <si>
    <t>18.919587478219512</t>
  </si>
  <si>
    <t>18.937937768979488</t>
  </si>
  <si>
    <t>18.98381233215332</t>
  </si>
  <si>
    <t>18.974639358983314</t>
  </si>
  <si>
    <t>19.002164543492515</t>
  </si>
  <si>
    <t>18.873705507817903</t>
  </si>
  <si>
    <t>19.525159456257725</t>
  </si>
  <si>
    <t>19.589389503227395</t>
  </si>
  <si>
    <t>19.451758498475158</t>
  </si>
  <si>
    <t>19.433406675769106</t>
  </si>
  <si>
    <t>19.42422787223073</t>
  </si>
  <si>
    <t>19.240723269263356</t>
  </si>
  <si>
    <t>19.818770451562372</t>
  </si>
  <si>
    <t>19.87382293272852</t>
  </si>
  <si>
    <t>19.50680870226165</t>
  </si>
  <si>
    <t>19.56185997259143</t>
  </si>
  <si>
    <t>19.60773871839507</t>
  </si>
  <si>
    <t>19.11226859937124</t>
  </si>
  <si>
    <t>19.231544384744748</t>
  </si>
  <si>
    <t>19.03886882170793</t>
  </si>
  <si>
    <t>19.78206902088002</t>
  </si>
  <si>
    <t>19.827945774455912</t>
  </si>
  <si>
    <t>19.681143041858654</t>
  </si>
  <si>
    <t>19.571037139057502</t>
  </si>
  <si>
    <t>19.745367205897804</t>
  </si>
  <si>
    <t>19.827945177870635</t>
  </si>
  <si>
    <t>19.91052283272209</t>
  </si>
  <si>
    <t>19.800419049897652</t>
  </si>
  <si>
    <t>19.3875295262596</t>
  </si>
  <si>
    <t>19.424229356178547</t>
  </si>
  <si>
    <t>19.387530391041363</t>
  </si>
  <si>
    <t>19.11226579758295</t>
  </si>
  <si>
    <t>18.506695475414563</t>
  </si>
  <si>
    <t>18.86453247204154</t>
  </si>
  <si>
    <t>18.88288861329997</t>
  </si>
  <si>
    <t>18.809484676851874</t>
  </si>
  <si>
    <t>18.936306809592814</t>
  </si>
  <si>
    <t>18.1364422025689</t>
  </si>
  <si>
    <t>18.573578715103693</t>
  </si>
  <si>
    <t>18.350361809650572</t>
  </si>
  <si>
    <t>18.64798176241298</t>
  </si>
  <si>
    <t>18.80609587395914</t>
  </si>
  <si>
    <t>18.95490702968105</t>
  </si>
  <si>
    <t>19.06651723581112</t>
  </si>
  <si>
    <t>19.02930886356975</t>
  </si>
  <si>
    <t>18.843299837082924</t>
  </si>
  <si>
    <t>18.852598316431774</t>
  </si>
  <si>
    <t>18.508472994517916</t>
  </si>
  <si>
    <t>17.950429289911167</t>
  </si>
  <si>
    <t>17.77371460798539</t>
  </si>
  <si>
    <t>18.07133819222703</t>
  </si>
  <si>
    <t>18.43406640936735</t>
  </si>
  <si>
    <t>18.294557499503203</t>
  </si>
  <si>
    <t>17.717904720876344</t>
  </si>
  <si>
    <t>17.903922912108335</t>
  </si>
  <si>
    <t>17.252870876346215</t>
  </si>
  <si>
    <t>17.596998590288344</t>
  </si>
  <si>
    <t>17.73650916549558</t>
  </si>
  <si>
    <t>17.290071408724025</t>
  </si>
  <si>
    <t>16.78783674978692</t>
  </si>
  <si>
    <t>16.10887883830432</t>
  </si>
  <si>
    <t>16.704123944179845</t>
  </si>
  <si>
    <t>16.713428339639535</t>
  </si>
  <si>
    <t>12.509495558300497</t>
  </si>
  <si>
    <t>10.091303037948181</t>
  </si>
  <si>
    <t>9.440251554947439</t>
  </si>
  <si>
    <t>9.784378729409664</t>
  </si>
  <si>
    <t>9.347242390314715</t>
  </si>
  <si>
    <t>10.082002615969381</t>
  </si>
  <si>
    <t>8.352084625833413</t>
  </si>
  <si>
    <t>7.365542252102518</t>
  </si>
  <si>
    <t>8.189257212016027</t>
  </si>
  <si>
    <t>9.080016317035632</t>
  </si>
  <si>
    <t>8.96507961194589</t>
  </si>
  <si>
    <t>10.31559113794712</t>
  </si>
  <si>
    <t>9.606811173950723</t>
  </si>
  <si>
    <t>9.175799551393283</t>
  </si>
  <si>
    <t>8.744784562112464</t>
  </si>
  <si>
    <t>7.806133535551874</t>
  </si>
  <si>
    <t>8.323348975589264</t>
  </si>
  <si>
    <t>8.055164888618924</t>
  </si>
  <si>
    <t>8.380819104180487</t>
  </si>
  <si>
    <t>8.294615474399327</t>
  </si>
  <si>
    <t>9.396095404226356</t>
  </si>
  <si>
    <t>10.219810136768286</t>
  </si>
  <si>
    <t>9.999513346562185</t>
  </si>
  <si>
    <t>9.673859106029358</t>
  </si>
  <si>
    <t>10.34432456645801</t>
  </si>
  <si>
    <t>9.961201520686263</t>
  </si>
  <si>
    <t>9.578077409695348</t>
  </si>
  <si>
    <t>10.13360549630738</t>
  </si>
  <si>
    <t>9.740904795826662</t>
  </si>
  <si>
    <t>8.5244879388256</t>
  </si>
  <si>
    <t>9.798372870339845</t>
  </si>
  <si>
    <t>10.45926020476329</t>
  </si>
  <si>
    <t>10.784915837144318</t>
  </si>
  <si>
    <t>11.522426401305342</t>
  </si>
  <si>
    <t>11.005212967335924</t>
  </si>
  <si>
    <t>10.679557390035685</t>
  </si>
  <si>
    <t>11.723567953360892</t>
  </si>
  <si>
    <t>13.830743851401147</t>
  </si>
  <si>
    <t>12.135424608979404</t>
  </si>
  <si>
    <t>12.911247950319066</t>
  </si>
  <si>
    <t>12.097112614626315</t>
  </si>
  <si>
    <t>12.757999178173522</t>
  </si>
  <si>
    <t>12.231205624412738</t>
  </si>
  <si>
    <t>11.972597533581304</t>
  </si>
  <si>
    <t>12.164159321012027</t>
  </si>
  <si>
    <t>12.231206801536922</t>
  </si>
  <si>
    <t>12.384455820345764</t>
  </si>
  <si>
    <t>12.738843491566875</t>
  </si>
  <si>
    <t>12.13542488122941</t>
  </si>
  <si>
    <t>11.627787003738183</t>
  </si>
  <si>
    <t>11.58947481350817</t>
  </si>
  <si>
    <t>11.215930224757953</t>
  </si>
  <si>
    <t>11.350022862100452</t>
  </si>
  <si>
    <t>11.100992001347349</t>
  </si>
  <si>
    <t>10.890274359726543</t>
  </si>
  <si>
    <t>10.641244433239626</t>
  </si>
  <si>
    <t>10.71786962457744</t>
  </si>
  <si>
    <t>10.622089218089037</t>
  </si>
  <si>
    <t>10.200653630516426</t>
  </si>
  <si>
    <t>10.842383792500343</t>
  </si>
  <si>
    <t>10.602932607070699</t>
  </si>
  <si>
    <t>10.641245068329846</t>
  </si>
  <si>
    <t>10.765759783789598</t>
  </si>
  <si>
    <t>10.88069612678792</t>
  </si>
  <si>
    <t>11.455382881081759</t>
  </si>
  <si>
    <t>12.097113528812661</t>
  </si>
  <si>
    <t>11.991754122314827</t>
  </si>
  <si>
    <t>11.733144739807319</t>
  </si>
  <si>
    <t>11.426648186653663</t>
  </si>
  <si>
    <t>11.484115054727681</t>
  </si>
  <si>
    <t>11.139305512008784</t>
  </si>
  <si>
    <t>11.4170706004134</t>
  </si>
  <si>
    <t>11.282975172166864</t>
  </si>
  <si>
    <t>11.713989660157662</t>
  </si>
  <si>
    <t>11.934284304357263</t>
  </si>
  <si>
    <t>11.98217540717098</t>
  </si>
  <si>
    <t>11.636497317114218</t>
  </si>
  <si>
    <t>12.0131137354784</t>
  </si>
  <si>
    <t>12.55389877163685</t>
  </si>
  <si>
    <t>12.399390060015989</t>
  </si>
  <si>
    <t>12.28350649313687</t>
  </si>
  <si>
    <t>11.182625817631472</t>
  </si>
  <si>
    <t>10.419736311318793</t>
  </si>
  <si>
    <t>11.086057202654882</t>
  </si>
  <si>
    <t>10.979831635423292</t>
  </si>
  <si>
    <t>10.931548956251387</t>
  </si>
  <si>
    <t>11.481988641652842</t>
  </si>
  <si>
    <t>11.22125450928266</t>
  </si>
  <si>
    <t>11.086057879739759</t>
  </si>
  <si>
    <t>10.883265493880051</t>
  </si>
  <si>
    <t>10.661156307413856</t>
  </si>
  <si>
    <t>11.124686562130037</t>
  </si>
  <si>
    <t>9.956207828255977</t>
  </si>
  <si>
    <t>9.80169611021944</t>
  </si>
  <si>
    <t>10.052774713683299</t>
  </si>
  <si>
    <t>13.075367441047641</t>
  </si>
  <si>
    <t>13.451984708805881</t>
  </si>
  <si>
    <t>13.384387480993604</t>
  </si>
  <si>
    <t>14.581836386081958</t>
  </si>
  <si>
    <t>14.465953385690465</t>
  </si>
  <si>
    <t>15.412325241874825</t>
  </si>
  <si>
    <t>14.765315407639232</t>
  </si>
  <si>
    <t>14.23418899633117</t>
  </si>
  <si>
    <t>14.96810916324365</t>
  </si>
  <si>
    <t>18.256997206591596</t>
  </si>
  <si>
    <t>18.536118308982513</t>
  </si>
  <si>
    <t>19.022776525516836</t>
  </si>
  <si>
    <t>19.151597085689687</t>
  </si>
  <si>
    <t>19.122971430743263</t>
  </si>
  <si>
    <t>19.173072978025314</t>
  </si>
  <si>
    <t>19.28757920103967</t>
  </si>
  <si>
    <t>19.538071097266062</t>
  </si>
  <si>
    <t>19.73130064436635</t>
  </si>
  <si>
    <t>19.89591081103203</t>
  </si>
  <si>
    <t>19.566698544521476</t>
  </si>
  <si>
    <t>20.110609071709177</t>
  </si>
  <si>
    <t>20.268061870846232</t>
  </si>
  <si>
    <t>20.318159391189525</t>
  </si>
  <si>
    <t>20.275214243325124</t>
  </si>
  <si>
    <t>20.210806527407453</t>
  </si>
  <si>
    <t>19.90306000703862</t>
  </si>
  <si>
    <t>19.223166839748295</t>
  </si>
  <si>
    <t>19.287577004058388</t>
  </si>
  <si>
    <t>19.394934888915902</t>
  </si>
  <si>
    <t>19.380618340101382</t>
  </si>
  <si>
    <t>19.3162037586626</t>
  </si>
  <si>
    <t>19.316204220869334</t>
  </si>
  <si>
    <t>19.523759124077806</t>
  </si>
  <si>
    <t>19.058562188787704</t>
  </si>
  <si>
    <t>18.893950057106956</t>
  </si>
  <si>
    <t>18.901109682094944</t>
  </si>
  <si>
    <t>18.307096765013736</t>
  </si>
  <si>
    <t>18.435917922212596</t>
  </si>
  <si>
    <t>18.435919245156786</t>
  </si>
  <si>
    <t>18.700721433956648</t>
  </si>
  <si>
    <t>18.772290735683164</t>
  </si>
  <si>
    <t>19.029937483628295</t>
  </si>
  <si>
    <t>19.402085402221573</t>
  </si>
  <si>
    <t>19.452187502095736</t>
  </si>
  <si>
    <t>19.87443720355129</t>
  </si>
  <si>
    <t>20.00326000138254</t>
  </si>
  <si>
    <t>19.8028680409029</t>
  </si>
  <si>
    <t>19.201698767774243</t>
  </si>
  <si>
    <t>19.115813738755595</t>
  </si>
  <si>
    <t>19.394930762044446</t>
  </si>
  <si>
    <t>19.459340460197584</t>
  </si>
  <si>
    <t>19.230454789005858</t>
  </si>
  <si>
    <t>19.295444953549577</t>
  </si>
  <si>
    <t>19.540975228856855</t>
  </si>
  <si>
    <t>18.934379349355865</t>
  </si>
  <si>
    <t>18.76828895779768</t>
  </si>
  <si>
    <t>18.782731306050273</t>
  </si>
  <si>
    <t>18.674405294128093</t>
  </si>
  <si>
    <t>18.544427908921254</t>
  </si>
  <si>
    <t>18.479431678061324</t>
  </si>
  <si>
    <t>18.39999551889769</t>
  </si>
  <si>
    <t>18.493874706219586</t>
  </si>
  <si>
    <t>18.428881580799647</t>
  </si>
  <si>
    <t>18.501096220298717</t>
  </si>
  <si>
    <t>18.407218279078364</t>
  </si>
  <si>
    <t>18.298900873306646</t>
  </si>
  <si>
    <t>17.74285483751073</t>
  </si>
  <si>
    <t>17.648978178932442</t>
  </si>
  <si>
    <t>17.59120486900517</t>
  </si>
  <si>
    <t>17.27346889720853</t>
  </si>
  <si>
    <t>18.075040398673107</t>
  </si>
  <si>
    <t>17.692309993724642</t>
  </si>
  <si>
    <t>17.475670014134597</t>
  </si>
  <si>
    <t>17.64176305080086</t>
  </si>
  <si>
    <t>17.67064094543457</t>
  </si>
  <si>
    <t>17.793405826142653</t>
  </si>
  <si>
    <t>17.7934076258203</t>
  </si>
  <si>
    <t>17.757299689701448</t>
  </si>
  <si>
    <t>17.69952997955611</t>
  </si>
  <si>
    <t>17.57676674716205</t>
  </si>
  <si>
    <t>17.591208970927912</t>
  </si>
  <si>
    <t>17.598432103518743</t>
  </si>
  <si>
    <t>17.627320016320034</t>
  </si>
  <si>
    <t>17.367344978501738</t>
  </si>
  <si>
    <t>17.23014411451628</t>
  </si>
  <si>
    <t>16.97016907574985</t>
  </si>
  <si>
    <t>16.941283901787116</t>
  </si>
  <si>
    <t>16.948503282207774</t>
  </si>
  <si>
    <t>16.999060511045638</t>
  </si>
  <si>
    <t>16.912397093105913</t>
  </si>
  <si>
    <t>16.876291196751094</t>
  </si>
  <si>
    <t>17.432335651536015</t>
  </si>
  <si>
    <t>17.33846029676058</t>
  </si>
  <si>
    <t>17.02071829517189</t>
  </si>
  <si>
    <t>16.941282356916478</t>
  </si>
  <si>
    <t>16.818525645461857</t>
  </si>
  <si>
    <t>16.84740372831677</t>
  </si>
  <si>
    <t>16.825742488389174</t>
  </si>
  <si>
    <t>16.558554412093873</t>
  </si>
  <si>
    <t>16.605380636475456</t>
  </si>
  <si>
    <t>16.93383560462744</t>
  </si>
  <si>
    <t>17.29149036576096</t>
  </si>
  <si>
    <t>17.554255922790265</t>
  </si>
  <si>
    <t>17.61265319396252</t>
  </si>
  <si>
    <t>17.692941361120486</t>
  </si>
  <si>
    <t>17.6929402477159</t>
  </si>
  <si>
    <t>17.817026262161747</t>
  </si>
  <si>
    <t>17.94840961118328</t>
  </si>
  <si>
    <t>17.992208218242684</t>
  </si>
  <si>
    <t>17.890021678365905</t>
  </si>
  <si>
    <t>17.94840859787694</t>
  </si>
  <si>
    <t>17.970306989477606</t>
  </si>
  <si>
    <t>17.94110696631734</t>
  </si>
  <si>
    <t>17.890016108671357</t>
  </si>
  <si>
    <t>17.96300421956522</t>
  </si>
  <si>
    <t>17.98490383104663</t>
  </si>
  <si>
    <t>17.97031189809034</t>
  </si>
  <si>
    <t>18.240369878655304</t>
  </si>
  <si>
    <t>18.298763086924776</t>
  </si>
  <si>
    <t>18.4885405036456</t>
  </si>
  <si>
    <t>18.24036925426195</t>
  </si>
  <si>
    <t>18.145484172787953</t>
  </si>
  <si>
    <t>18.21847109755406</t>
  </si>
  <si>
    <t>18.291468699272084</t>
  </si>
  <si>
    <t>18.27687053597858</t>
  </si>
  <si>
    <t>18.37175732040397</t>
  </si>
  <si>
    <t>18.568830660791416</t>
  </si>
  <si>
    <t>18.66371689377487</t>
  </si>
  <si>
    <t>18.758607114556437</t>
  </si>
  <si>
    <t>18.53963595579289</t>
  </si>
  <si>
    <t>18.400950743693365</t>
  </si>
  <si>
    <t>18.663715026462032</t>
  </si>
  <si>
    <t>17.44477375096905</t>
  </si>
  <si>
    <t>17.23310167379996</t>
  </si>
  <si>
    <t>17.546957508257425</t>
  </si>
  <si>
    <t>17.21119949204334</t>
  </si>
  <si>
    <t>16.76595758013186</t>
  </si>
  <si>
    <t>16.80975835145589</t>
  </si>
  <si>
    <t>16.525088809248338</t>
  </si>
  <si>
    <t>16.78785514831543</t>
  </si>
  <si>
    <t>16.860849179867657</t>
  </si>
  <si>
    <t>17.079819219337352</t>
  </si>
  <si>
    <t>17.73673260137306</t>
  </si>
  <si>
    <t>17.758631829886784</t>
  </si>
  <si>
    <t>17.70754161443883</t>
  </si>
  <si>
    <t>17.787832064182904</t>
  </si>
  <si>
    <t>17.69293852014249</t>
  </si>
  <si>
    <t>17.576153537425462</t>
  </si>
  <si>
    <t>17.605353558001966</t>
  </si>
  <si>
    <t>17.86812168247116</t>
  </si>
  <si>
    <t>18.642485825536347</t>
  </si>
  <si>
    <t>18.738315529565575</t>
  </si>
  <si>
    <t>18.701457977294922</t>
  </si>
  <si>
    <t>18.974202363669416</t>
  </si>
  <si>
    <t>19.077407844854452</t>
  </si>
  <si>
    <t>19.232209117872323</t>
  </si>
  <si>
    <t>18.76779888183821</t>
  </si>
  <si>
    <t>19.070033281984816</t>
  </si>
  <si>
    <t>19.357523328781223</t>
  </si>
  <si>
    <t>19.409124129897815</t>
  </si>
  <si>
    <t>19.527065880474023</t>
  </si>
  <si>
    <t>19.55654882299645</t>
  </si>
  <si>
    <t>19.81455588231818</t>
  </si>
  <si>
    <t>20.07993071628628</t>
  </si>
  <si>
    <t>20.065179991915116</t>
  </si>
  <si>
    <t>20.0504392668276</t>
  </si>
  <si>
    <t>20.14626452954726</t>
  </si>
  <si>
    <t>20.087297861937305</t>
  </si>
  <si>
    <t>19.903006509552778</t>
  </si>
  <si>
    <t>19.276435701170602</t>
  </si>
  <si>
    <t>19.092144676705963</t>
  </si>
  <si>
    <t>19.32066221856669</t>
  </si>
  <si>
    <t>19.025804525164315</t>
  </si>
  <si>
    <t>19.246953356162297</t>
  </si>
  <si>
    <t>19.36489055408553</t>
  </si>
  <si>
    <t>19.512320903021035</t>
  </si>
  <si>
    <t>19.68186194326673</t>
  </si>
  <si>
    <t>19.586033524113333</t>
  </si>
  <si>
    <t>19.328036708493933</t>
  </si>
  <si>
    <t>19.29854816412086</t>
  </si>
  <si>
    <t>19.534437146466097</t>
  </si>
  <si>
    <t>19.659751395230934</t>
  </si>
  <si>
    <t>19.151117522815476</t>
  </si>
  <si>
    <t>19.055289074203692</t>
  </si>
  <si>
    <t>18.88574442619907</t>
  </si>
  <si>
    <t>19.003690502714846</t>
  </si>
  <si>
    <t>18.929972270427957</t>
  </si>
  <si>
    <t>19.23958145960796</t>
  </si>
  <si>
    <t>19.563923831359116</t>
  </si>
  <si>
    <t>19.313289299683802</t>
  </si>
  <si>
    <t>19.269063210783003</t>
  </si>
  <si>
    <t>19.37226379649812</t>
  </si>
  <si>
    <t>19.549180240162894</t>
  </si>
  <si>
    <t>19.586036856981053</t>
  </si>
  <si>
    <t>19.667121389103595</t>
  </si>
  <si>
    <t>19.998835431198184</t>
  </si>
  <si>
    <t>19.966480581348144</t>
  </si>
  <si>
    <t>19.490199570559323</t>
  </si>
  <si>
    <t>19.83252358696129</t>
  </si>
  <si>
    <t>19.42322884683882</t>
  </si>
  <si>
    <t>19.274381104023103</t>
  </si>
  <si>
    <t>19.140432588162163</t>
  </si>
  <si>
    <t>19.356246134411364</t>
  </si>
  <si>
    <t>19.33392320650843</t>
  </si>
  <si>
    <t>19.01392091148953</t>
  </si>
  <si>
    <t>19.25206075328593</t>
  </si>
  <si>
    <t>19.586943378755958</t>
  </si>
  <si>
    <t>19.973921890014203</t>
  </si>
  <si>
    <t>19.88461748005282</t>
  </si>
  <si>
    <t>19.929269590338368</t>
  </si>
  <si>
    <t>20.524616408904212</t>
  </si>
  <si>
    <t>20.896707310766473</t>
  </si>
  <si>
    <t>20.785080689306923</t>
  </si>
  <si>
    <t>20.308802229676292</t>
  </si>
  <si>
    <t>19.847408663656367</t>
  </si>
  <si>
    <t>19.944151546015917</t>
  </si>
  <si>
    <t>20.107871589999004</t>
  </si>
  <si>
    <t>19.981362500419607</t>
  </si>
  <si>
    <t>20.308804039523448</t>
  </si>
  <si>
    <t>20.234385677188666</t>
  </si>
  <si>
    <t>20.18973162928936</t>
  </si>
  <si>
    <t>19.996245163466885</t>
  </si>
  <si>
    <t>20.383220672607422</t>
  </si>
  <si>
    <t>20.56182861328125</t>
  </si>
  <si>
    <t>20.561826282430783</t>
  </si>
  <si>
    <t>20.457636445509355</t>
  </si>
  <si>
    <t>20.442758888598036</t>
  </si>
  <si>
    <t>20.546936032174624</t>
  </si>
  <si>
    <t>20.50973564379573</t>
  </si>
  <si>
    <t>20.72554741851796</t>
  </si>
  <si>
    <t>20.933910931244903</t>
  </si>
  <si>
    <t>21.13484439229994</t>
  </si>
  <si>
    <t>21.008335617547605</t>
  </si>
  <si>
    <t>20.85950094489752</t>
  </si>
  <si>
    <t>20.75531407307259</t>
  </si>
  <si>
    <t>21.447400588941512</t>
  </si>
  <si>
    <t>21.506938977909563</t>
  </si>
  <si>
    <t>21.631626187703425</t>
  </si>
  <si>
    <t>21.293752597944</t>
  </si>
  <si>
    <t>21.28624038555769</t>
  </si>
  <si>
    <t>21.2862384412995</t>
  </si>
  <si>
    <t>21.383851683717975</t>
  </si>
  <si>
    <t>21.511492312192605</t>
  </si>
  <si>
    <t>21.556541619678136</t>
  </si>
  <si>
    <t>21.57906656989994</t>
  </si>
  <si>
    <t>21.594083123816468</t>
  </si>
  <si>
    <t>21.286242920321886</t>
  </si>
  <si>
    <t>21.241192791150915</t>
  </si>
  <si>
    <t>21.59408122769501</t>
  </si>
  <si>
    <t>21.631624245009455</t>
  </si>
  <si>
    <t>21.48145802698244</t>
  </si>
  <si>
    <t>21.28624053678091</t>
  </si>
  <si>
    <t>21.46644297230349</t>
  </si>
  <si>
    <t>21.443913363302933</t>
  </si>
  <si>
    <t>21.78930458647457</t>
  </si>
  <si>
    <t>22.014555551245707</t>
  </si>
  <si>
    <t>22.217283248901367</t>
  </si>
  <si>
    <t>22.450039146693136</t>
  </si>
  <si>
    <t>22.502603817952256</t>
  </si>
  <si>
    <t>22.059600143213004</t>
  </si>
  <si>
    <t>21.969500465520518</t>
  </si>
  <si>
    <t>20.65553724066112</t>
  </si>
  <si>
    <t>20.63301070060396</t>
  </si>
  <si>
    <t>20.948366530903453</t>
  </si>
  <si>
    <t>20.90331079341159</t>
  </si>
  <si>
    <t>21.106044124913918</t>
  </si>
  <si>
    <t>21.15859934639666</t>
  </si>
  <si>
    <t>21.211154422409088</t>
  </si>
  <si>
    <t>21.60159233186036</t>
  </si>
  <si>
    <t>22.00704342648777</t>
  </si>
  <si>
    <t>21.76677643410001</t>
  </si>
  <si>
    <t>21.736738214995665</t>
  </si>
  <si>
    <t>22.097149118214368</t>
  </si>
  <si>
    <t>22.09714651241419</t>
  </si>
  <si>
    <t>21.984522290752295</t>
  </si>
  <si>
    <t>22.12717923502512</t>
  </si>
  <si>
    <t>22.11967188095638</t>
  </si>
  <si>
    <t>22.059597869407366</t>
  </si>
  <si>
    <t>22.307379000599415</t>
  </si>
  <si>
    <t>22.352430909720493</t>
  </si>
  <si>
    <t>22.4950952696115</t>
  </si>
  <si>
    <t>22.562666120619703</t>
  </si>
  <si>
    <t>23.328518116910054</t>
  </si>
  <si>
    <t>23.561277389526367</t>
  </si>
  <si>
    <t>23.769450496200605</t>
  </si>
  <si>
    <t>24.019254273520456</t>
  </si>
  <si>
    <t>24.072246289426797</t>
  </si>
  <si>
    <t>23.78459233387129</t>
  </si>
  <si>
    <t>23.92085190237076</t>
  </si>
  <si>
    <t>24.064676758554096</t>
  </si>
  <si>
    <t>24.064675862760044</t>
  </si>
  <si>
    <t>24.026828127660483</t>
  </si>
  <si>
    <t>23.91327997180376</t>
  </si>
  <si>
    <t>23.75430969087176</t>
  </si>
  <si>
    <t>23.76188043415458</t>
  </si>
  <si>
    <t>23.79972948058497</t>
  </si>
  <si>
    <t>23.981407607053825</t>
  </si>
  <si>
    <t>23.958699521458364</t>
  </si>
  <si>
    <t>23.814867916575167</t>
  </si>
  <si>
    <t>23.70132196809576</t>
  </si>
  <si>
    <t>24.30690899744138</t>
  </si>
  <si>
    <t>24.405320151954406</t>
  </si>
  <si>
    <t>24.375042791783</t>
  </si>
  <si>
    <t>24.299344344111</t>
  </si>
  <si>
    <t>23.701318491195668</t>
  </si>
  <si>
    <t>23.61048064540465</t>
  </si>
  <si>
    <t>23.72403112345914</t>
  </si>
  <si>
    <t>23.60291295050319</t>
  </si>
  <si>
    <t>23.24713036507038</t>
  </si>
  <si>
    <t>23.057878461706355</t>
  </si>
  <si>
    <t>22.73237466150789</t>
  </si>
  <si>
    <t>22.717235557590467</t>
  </si>
  <si>
    <t>22.686955023608718</t>
  </si>
  <si>
    <t>22.535559229227008</t>
  </si>
  <si>
    <t>22.792933875996024</t>
  </si>
  <si>
    <t>22.823211986001102</t>
  </si>
  <si>
    <t>23.01245907414436</t>
  </si>
  <si>
    <t>23.239558763978877</t>
  </si>
  <si>
    <t>23.21684890199582</t>
  </si>
  <si>
    <t>23.08816061762868</t>
  </si>
  <si>
    <t>22.22519754573659</t>
  </si>
  <si>
    <t>21.831556744543324</t>
  </si>
  <si>
    <t>21.770999141431933</t>
  </si>
  <si>
    <t>21.733149511729593</t>
  </si>
  <si>
    <t>21.937535265346366</t>
  </si>
  <si>
    <t>22.14949748618981</t>
  </si>
  <si>
    <t>22.225194317388336</t>
  </si>
  <si>
    <t>22.80050403011605</t>
  </si>
  <si>
    <t>22.891346106620905</t>
  </si>
  <si>
    <t>22.891340798567743</t>
  </si>
  <si>
    <t>22.70966488812872</t>
  </si>
  <si>
    <t>22.429582445980813</t>
  </si>
  <si>
    <t>21.872825403630493</t>
  </si>
  <si>
    <t>21.322953162908988</t>
  </si>
  <si>
    <t>21.521510490583385</t>
  </si>
  <si>
    <t>21.46805386018033</t>
  </si>
  <si>
    <t>21.605522195251734</t>
  </si>
  <si>
    <t>21.78117396721494</t>
  </si>
  <si>
    <t>21.55206161647142</t>
  </si>
  <si>
    <t>21.460414523949947</t>
  </si>
  <si>
    <t>21.43750452576725</t>
  </si>
  <si>
    <t>20.33011962078061</t>
  </si>
  <si>
    <t>20.3453974292872</t>
  </si>
  <si>
    <t>20.269019942919133</t>
  </si>
  <si>
    <t>19.57403467554391</t>
  </si>
  <si>
    <t>19.474757308959962</t>
  </si>
  <si>
    <t>19.871885917779974</t>
  </si>
  <si>
    <t>19.596949377202872</t>
  </si>
  <si>
    <t>19.87952799921676</t>
  </si>
  <si>
    <t>19.910073359858103</t>
  </si>
  <si>
    <t>20.08572912473814</t>
  </si>
  <si>
    <t>20.246109653979655</t>
  </si>
  <si>
    <t>20.009356565547527</t>
  </si>
  <si>
    <t>19.70386868787688</t>
  </si>
  <si>
    <t>19.887164388690653</t>
  </si>
  <si>
    <t>20.00172399379491</t>
  </si>
  <si>
    <t>19.932986236508807</t>
  </si>
  <si>
    <t>20.30720443931682</t>
  </si>
  <si>
    <t>20.330120032967674</t>
  </si>
  <si>
    <t>20.139187424856104</t>
  </si>
  <si>
    <t>19.8107923354076</t>
  </si>
  <si>
    <t>19.54349202751743</t>
  </si>
  <si>
    <t>19.604587665284672</t>
  </si>
  <si>
    <t>19.65040840984004</t>
  </si>
  <si>
    <t>20.039904569832895</t>
  </si>
  <si>
    <t>20.192649578968197</t>
  </si>
  <si>
    <t>20.284290383660917</t>
  </si>
  <si>
    <t>20.207921594379805</t>
  </si>
  <si>
    <t>19.757332616629093</t>
  </si>
  <si>
    <t>19.887163615156133</t>
  </si>
  <si>
    <t>19.932985230213053</t>
  </si>
  <si>
    <t>19.314376880312167</t>
  </si>
  <si>
    <t>19.238002596596445</t>
  </si>
  <si>
    <t>19.176907443557944</t>
  </si>
  <si>
    <t>19.604965970124805</t>
  </si>
  <si>
    <t>20.052809519769006</t>
  </si>
  <si>
    <t>20.153192890382073</t>
  </si>
  <si>
    <t>20.199519763893722</t>
  </si>
  <si>
    <t>20.191802425175485</t>
  </si>
  <si>
    <t>19.4736970060607</t>
  </si>
  <si>
    <t>19.66673474404532</t>
  </si>
  <si>
    <t>19.743952603857426</t>
  </si>
  <si>
    <t>19.84433253987335</t>
  </si>
  <si>
    <t>19.674458458779117</t>
  </si>
  <si>
    <t>19.620407196936885</t>
  </si>
  <si>
    <t>19.234333872016993</t>
  </si>
  <si>
    <t>19.442812401722264</t>
  </si>
  <si>
    <t>19.36560196926008</t>
  </si>
  <si>
    <t>19.234328877796056</t>
  </si>
  <si>
    <t>19.27294093845054</t>
  </si>
  <si>
    <t>19.365596427789914</t>
  </si>
  <si>
    <t>19.419645748705488</t>
  </si>
  <si>
    <t>18.9409153750673</t>
  </si>
  <si>
    <t>18.809650796188738</t>
  </si>
  <si>
    <t>19.110788500262366</t>
  </si>
  <si>
    <t>19.05673953549495</t>
  </si>
  <si>
    <t>18.99496431212609</t>
  </si>
  <si>
    <t>18.338633426490517</t>
  </si>
  <si>
    <t>17.89078301085245</t>
  </si>
  <si>
    <t>16.93331571975288</t>
  </si>
  <si>
    <t>17.77496572922892</t>
  </si>
  <si>
    <t>17.620533079677063</t>
  </si>
  <si>
    <t>17.535598076795786</t>
  </si>
  <si>
    <t>17.56648491103925</t>
  </si>
  <si>
    <t>17.520153663501993</t>
  </si>
  <si>
    <t>17.080025090399896</t>
  </si>
  <si>
    <t>17.361723609504743</t>
  </si>
  <si>
    <t>17.361723214853658</t>
  </si>
  <si>
    <t>17.08030662031932</t>
  </si>
  <si>
    <t>17.025589832963814</t>
  </si>
  <si>
    <t>17.18974527223325</t>
  </si>
  <si>
    <t>17.46334867395223</t>
  </si>
  <si>
    <t>17.55714768978633</t>
  </si>
  <si>
    <t>17.557154385919283</t>
  </si>
  <si>
    <t>17.776035286013897</t>
  </si>
  <si>
    <t>18.00272294104067</t>
  </si>
  <si>
    <t>17.70567663812148</t>
  </si>
  <si>
    <t>17.463347277501985</t>
  </si>
  <si>
    <t>17.041226688934955</t>
  </si>
  <si>
    <t>16.142264099134554</t>
  </si>
  <si>
    <t>16.337689040910487</t>
  </si>
  <si>
    <t>15.641971891456626</t>
  </si>
  <si>
    <t>15.352737146565612</t>
  </si>
  <si>
    <t>15.477809567247968</t>
  </si>
  <si>
    <t>15.282382281187587</t>
  </si>
  <si>
    <t>15.094774880826034</t>
  </si>
  <si>
    <t>15.094771017410222</t>
  </si>
  <si>
    <t>14.344336765396504</t>
  </si>
  <si>
    <t>14.320881147184597</t>
  </si>
  <si>
    <t>14.735188373062913</t>
  </si>
  <si>
    <t>14.578848883140918</t>
  </si>
  <si>
    <t>14.281795437830073</t>
  </si>
  <si>
    <t>14.41468642944407</t>
  </si>
  <si>
    <t>14.500674276198579</t>
  </si>
  <si>
    <t>14.383416750070886</t>
  </si>
  <si>
    <t>14.08637228188323</t>
  </si>
  <si>
    <t>13.765870412910331</t>
  </si>
  <si>
    <t>13.961297961704235</t>
  </si>
  <si>
    <t>14.102004556597844</t>
  </si>
  <si>
    <t>14.633564280220895</t>
  </si>
  <si>
    <t>14.406873719098385</t>
  </si>
  <si>
    <t>14.617932532733915</t>
  </si>
  <si>
    <t>15.079140663146974</t>
  </si>
  <si>
    <t>15.360549895338329</t>
  </si>
  <si>
    <t>15.548161727525049</t>
  </si>
  <si>
    <t>15.251115616837776</t>
  </si>
  <si>
    <t>14.477223903035762</t>
  </si>
  <si>
    <t>14.148906590920062</t>
  </si>
  <si>
    <t>13.969115498777937</t>
  </si>
  <si>
    <t>13.984747292861835</t>
  </si>
  <si>
    <t>14.187992714057062</t>
  </si>
  <si>
    <t>14.79772523625795</t>
  </si>
  <si>
    <t>14.688287066049439</t>
  </si>
  <si>
    <t>14.914981772863975</t>
  </si>
  <si>
    <t>14.993154182840298</t>
  </si>
  <si>
    <t>14.844626983804153</t>
  </si>
  <si>
    <t>15.105979521463986</t>
  </si>
  <si>
    <t>14.415739212324992</t>
  </si>
  <si>
    <t>14.677554310276667</t>
  </si>
  <si>
    <t>14.764825527635498</t>
  </si>
  <si>
    <t>14.606150034678649</t>
  </si>
  <si>
    <t>14.899698495311572</t>
  </si>
  <si>
    <t>14.91556757584512</t>
  </si>
  <si>
    <t>15.16945322358156</t>
  </si>
  <si>
    <t>15.153585034874556</t>
  </si>
  <si>
    <t>15.11391526289623</t>
  </si>
  <si>
    <t>15.16151770258905</t>
  </si>
  <si>
    <t>15.264658154584394</t>
  </si>
  <si>
    <t>15.193252135807008</t>
  </si>
  <si>
    <t>15.169452445246266</t>
  </si>
  <si>
    <t>15.653414532658871</t>
  </si>
  <si>
    <t>15.780352365114211</t>
  </si>
  <si>
    <t>16.78001689524522</t>
  </si>
  <si>
    <t>16.85141553836396</t>
  </si>
  <si>
    <t>16.23258090305406</t>
  </si>
  <si>
    <t>16.407127566013564</t>
  </si>
  <si>
    <t>16.319851742302202</t>
  </si>
  <si>
    <t>16.14530916057691</t>
  </si>
  <si>
    <t>16.20878390654309</t>
  </si>
  <si>
    <t>16.303984620855985</t>
  </si>
  <si>
    <t>16.327792935763647</t>
  </si>
  <si>
    <t>16.335720598266718</t>
  </si>
  <si>
    <t>16.15324141691681</t>
  </si>
  <si>
    <t>16.04217147149034</t>
  </si>
  <si>
    <t>15.85175988106029</t>
  </si>
  <si>
    <t>15.9310979364824</t>
  </si>
  <si>
    <t>15.71687955542806</t>
  </si>
  <si>
    <t>15.407466497999438</t>
  </si>
  <si>
    <t>15.772419490059011</t>
  </si>
  <si>
    <t>15.788287338809937</t>
  </si>
  <si>
    <t>16.11357191953946</t>
  </si>
  <si>
    <t>15.843826866316205</t>
  </si>
  <si>
    <t>15.820023807668594</t>
  </si>
  <si>
    <t>15.486804358942871</t>
  </si>
  <si>
    <t>15.431264300265735</t>
  </si>
  <si>
    <t>15.68514993790174</t>
  </si>
  <si>
    <t>15.82795711370803</t>
  </si>
  <si>
    <t>15.95489934948466</t>
  </si>
  <si>
    <t>16.065968305326926</t>
  </si>
  <si>
    <t>16.351589383509513</t>
  </si>
  <si>
    <t>16.26431823539708</t>
  </si>
  <si>
    <t>16.208782751376134</t>
  </si>
  <si>
    <t>16.34365587114141</t>
  </si>
  <si>
    <t>15.978699453140578</t>
  </si>
  <si>
    <t>16.36745221151727</t>
  </si>
  <si>
    <t>16.28811962150457</t>
  </si>
  <si>
    <t>15.812091416681973</t>
  </si>
  <si>
    <t>15.701019452631252</t>
  </si>
  <si>
    <t>15.621676510263711</t>
  </si>
  <si>
    <t>15.415399702374927</t>
  </si>
  <si>
    <t>16.073903433411846</t>
  </si>
  <si>
    <t>15.970767350554699</t>
  </si>
  <si>
    <t>15.4868055247722</t>
  </si>
  <si>
    <t>15.613746241810539</t>
  </si>
  <si>
    <t>15.542338696909399</t>
  </si>
  <si>
    <t>15.464461326599121</t>
  </si>
  <si>
    <t>15.78630510587475</t>
  </si>
  <si>
    <t>15.464459861506764</t>
  </si>
  <si>
    <t>15.528831170927416</t>
  </si>
  <si>
    <t>15.738024721423391</t>
  </si>
  <si>
    <t>15.770207285686324</t>
  </si>
  <si>
    <t>15.738025967089857</t>
  </si>
  <si>
    <t>15.923084465716023</t>
  </si>
  <si>
    <t>15.729978910363432</t>
  </si>
  <si>
    <t>15.561013115025263</t>
  </si>
  <si>
    <t>15.367909070431063</t>
  </si>
  <si>
    <t>15.295494703943229</t>
  </si>
  <si>
    <t>15.23112585163503</t>
  </si>
  <si>
    <t>15.094346903833879</t>
  </si>
  <si>
    <t>15.086296600101623</t>
  </si>
  <si>
    <t>14.869053553658718</t>
  </si>
  <si>
    <t>15.07020656153758</t>
  </si>
  <si>
    <t>15.375956858979416</t>
  </si>
  <si>
    <t>15.271357091829147</t>
  </si>
  <si>
    <t>15.18285347762284</t>
  </si>
  <si>
    <t>15.343771695045215</t>
  </si>
  <si>
    <t>15.520785171280641</t>
  </si>
  <si>
    <t>15.51273746435472</t>
  </si>
  <si>
    <t>15.66561320913865</t>
  </si>
  <si>
    <t>15.408136926701282</t>
  </si>
  <si>
    <t>15.464461840350953</t>
  </si>
  <si>
    <t>15.593195805978937</t>
  </si>
  <si>
    <t>15.71388807391221</t>
  </si>
  <si>
    <t>15.585152571112738</t>
  </si>
  <si>
    <t>14.74031650775125</t>
  </si>
  <si>
    <t>14.965610716862843</t>
  </si>
  <si>
    <t>15.102389063405049</t>
  </si>
  <si>
    <t>15.593197230004277</t>
  </si>
  <si>
    <t>14.99779116724128</t>
  </si>
  <si>
    <t>14.700087612188483</t>
  </si>
  <si>
    <t>14.756410313457398</t>
  </si>
  <si>
    <t>14.852959712685687</t>
  </si>
  <si>
    <t>14.941469942626478</t>
  </si>
  <si>
    <t>15.054113814828652</t>
  </si>
  <si>
    <t>14.9977940272492</t>
  </si>
  <si>
    <t>15.174802838677277</t>
  </si>
  <si>
    <t>14.587442670123185</t>
  </si>
  <si>
    <t>14.59549192873365</t>
  </si>
  <si>
    <t>14.780548219650258</t>
  </si>
  <si>
    <t>14.77250201069855</t>
  </si>
  <si>
    <t>14.820775692926837</t>
  </si>
  <si>
    <t>14.89493616644174</t>
  </si>
  <si>
    <t>15.009324455379526</t>
  </si>
  <si>
    <t>14.862255224436012</t>
  </si>
  <si>
    <t>14.707013454575112</t>
  </si>
  <si>
    <t>14.53543304535362</t>
  </si>
  <si>
    <t>14.592627448285983</t>
  </si>
  <si>
    <t>14.543604369812908</t>
  </si>
  <si>
    <t>14.037025696139139</t>
  </si>
  <si>
    <t>14.09422281094744</t>
  </si>
  <si>
    <t>13.92263922570002</t>
  </si>
  <si>
    <t>13.865444390006708</t>
  </si>
  <si>
    <t>13.620327882130152</t>
  </si>
  <si>
    <t>13.505939657676969</t>
  </si>
  <si>
    <t>13.587643261314462</t>
  </si>
  <si>
    <t>13.677521570839891</t>
  </si>
  <si>
    <t>13.064730924523706</t>
  </si>
  <si>
    <t>13.015707306847505</t>
  </si>
  <si>
    <t>13.032048290691053</t>
  </si>
  <si>
    <t>12.509131540334932</t>
  </si>
  <si>
    <t>12.084263212195546</t>
  </si>
  <si>
    <t>12.20682186467691</t>
  </si>
  <si>
    <t>11.634883201087373</t>
  </si>
  <si>
    <t>11.830974446053439</t>
  </si>
  <si>
    <t>11.765608641460295</t>
  </si>
  <si>
    <t>12.247674324013156</t>
  </si>
  <si>
    <t>12.443767682345952</t>
  </si>
  <si>
    <t>12.737905102940354</t>
  </si>
  <si>
    <t>12.713394873057153</t>
  </si>
  <si>
    <t>12.762419427623675</t>
  </si>
  <si>
    <t>12.362061324113</t>
  </si>
  <si>
    <t>12.599007653483428</t>
  </si>
  <si>
    <t>12.51730169186484</t>
  </si>
  <si>
    <t>12.558155155851864</t>
  </si>
  <si>
    <t>12.419255013044982</t>
  </si>
  <si>
    <t>12.468279243950187</t>
  </si>
  <si>
    <t>12.100604314135921</t>
  </si>
  <si>
    <t>11.798293992135637</t>
  </si>
  <si>
    <t>11.610370927823062</t>
  </si>
  <si>
    <t>11.937191585650519</t>
  </si>
  <si>
    <t>11.890599604535154</t>
  </si>
  <si>
    <t>11.982256439264367</t>
  </si>
  <si>
    <t>12.240568251019258</t>
  </si>
  <si>
    <t>12.2322350476084</t>
  </si>
  <si>
    <t>12.273897767344897</t>
  </si>
  <si>
    <t>12.032251500559155</t>
  </si>
  <si>
    <t>12.057251408648929</t>
  </si>
  <si>
    <t>12.073915910832001</t>
  </si>
  <si>
    <t>11.71561528144887</t>
  </si>
  <si>
    <t>11.782277217378253</t>
  </si>
  <si>
    <t>11.832270342276772</t>
  </si>
  <si>
    <t>11.773944440429018</t>
  </si>
  <si>
    <t>11.648955903397228</t>
  </si>
  <si>
    <t>11.52396728456461</t>
  </si>
  <si>
    <t>11.24899023661617</t>
  </si>
  <si>
    <t>11.207329153970914</t>
  </si>
  <si>
    <t>12.315562519692053</t>
  </si>
  <si>
    <t>12.307228339432788</t>
  </si>
  <si>
    <t>12.348891605170076</t>
  </si>
  <si>
    <t>12.073916090223292</t>
  </si>
  <si>
    <t>12.26556770162497</t>
  </si>
  <si>
    <t>12.2405693120366</t>
  </si>
  <si>
    <t>12.157241903352007</t>
  </si>
  <si>
    <t>12.22390418079278</t>
  </si>
  <si>
    <t>12.10724613434982</t>
  </si>
  <si>
    <t>11.840604275214194</t>
  </si>
  <si>
    <t>11.832271403372358</t>
  </si>
  <si>
    <t>11.848936956022369</t>
  </si>
  <si>
    <t>12.632198930826744</t>
  </si>
  <si>
    <t>12.698862105784723</t>
  </si>
  <si>
    <t>12.665528027474558</t>
  </si>
  <si>
    <t>12.890511258696897</t>
  </si>
  <si>
    <t>12.890509174921165</t>
  </si>
  <si>
    <t>12.990502199171443</t>
  </si>
  <si>
    <t>13.10715605192943</t>
  </si>
  <si>
    <t>13.523788549187767</t>
  </si>
  <si>
    <t>13.707104694828363</t>
  </si>
  <si>
    <t>13.690438027503767</t>
  </si>
  <si>
    <t>13.798762927239736</t>
  </si>
  <si>
    <t>14.03207625281723</t>
  </si>
  <si>
    <t>14.015408078647111</t>
  </si>
  <si>
    <t>13.823759679032491</t>
  </si>
  <si>
    <t>13.765433599895346</t>
  </si>
  <si>
    <t>14.523696562836202</t>
  </si>
  <si>
    <t>14.965320224198067</t>
  </si>
  <si>
    <t>14.940325392070735</t>
  </si>
  <si>
    <t>14.732011443485534</t>
  </si>
  <si>
    <t>14.265387992674157</t>
  </si>
  <si>
    <t>14.241782946589495</t>
  </si>
  <si>
    <t>14.224840902399917</t>
  </si>
  <si>
    <t>14.28414718586849</t>
  </si>
  <si>
    <t>14.428173843103641</t>
  </si>
  <si>
    <t>14.360397231576101</t>
  </si>
  <si>
    <t>14.326504527016581</t>
  </si>
  <si>
    <t>14.224840879358934</t>
  </si>
  <si>
    <t>14.301089401270536</t>
  </si>
  <si>
    <t>14.080812295915822</t>
  </si>
  <si>
    <t>14.309562782746337</t>
  </si>
  <si>
    <t>14.216369420589023</t>
  </si>
  <si>
    <t>14.258729857850737</t>
  </si>
  <si>
    <t>14.318035116881461</t>
  </si>
  <si>
    <t>14.690812823407317</t>
  </si>
  <si>
    <t>14.140119304569604</t>
  </si>
  <si>
    <t>13.852063100889128</t>
  </si>
  <si>
    <t>14.207896212653534</t>
  </si>
  <si>
    <t>14.16553407693685</t>
  </si>
  <si>
    <t>14.538310881668044</t>
  </si>
  <si>
    <t>14.165535814320535</t>
  </si>
  <si>
    <t>13.996091688719826</t>
  </si>
  <si>
    <t>14.021508383652483</t>
  </si>
  <si>
    <t>13.945256365883493</t>
  </si>
  <si>
    <t>13.835119275474025</t>
  </si>
  <si>
    <t>13.928315011013089</t>
  </si>
  <si>
    <t>14.190951405238204</t>
  </si>
  <si>
    <t>14.292620393742393</t>
  </si>
  <si>
    <t>14.411229055769697</t>
  </si>
  <si>
    <t>14.631505719738616</t>
  </si>
  <si>
    <t>14.504424918802146</t>
  </si>
  <si>
    <t>14.453589653187063</t>
  </si>
  <si>
    <t>14.529838483017667</t>
  </si>
  <si>
    <t>14.546784322526625</t>
  </si>
  <si>
    <t>14.631504772290809</t>
  </si>
  <si>
    <t>14.631505855148658</t>
  </si>
  <si>
    <t>14.546783502431289</t>
  </si>
  <si>
    <t>14.690810819965318</t>
  </si>
  <si>
    <t>14.614564783896393</t>
  </si>
  <si>
    <t>14.885671552646485</t>
  </si>
  <si>
    <t>14.817894857908636</t>
  </si>
  <si>
    <t>14.961922470536038</t>
  </si>
  <si>
    <t>14.741644781101748</t>
  </si>
  <si>
    <t>14.648451571363424</t>
  </si>
  <si>
    <t>14.45358945639272</t>
  </si>
  <si>
    <t>14.3858117667611</t>
  </si>
  <si>
    <t>14.49595047672029</t>
  </si>
  <si>
    <t>14.419703170594921</t>
  </si>
  <si>
    <t>14.250258369987712</t>
  </si>
  <si>
    <t>14.394285170829239</t>
  </si>
  <si>
    <t>14.292620489664023</t>
  </si>
  <si>
    <t>14.165534095558902</t>
  </si>
  <si>
    <t>14.157064522228547</t>
  </si>
  <si>
    <t>14.063870407691468</t>
  </si>
  <si>
    <t>14.207895160290176</t>
  </si>
  <si>
    <t>14.001536189290864</t>
  </si>
  <si>
    <t>13.949837946221496</t>
  </si>
  <si>
    <t>13.872292407735577</t>
  </si>
  <si>
    <t>13.656881480286826</t>
  </si>
  <si>
    <t>13.407010564599235</t>
  </si>
  <si>
    <t>13.122670207184495</t>
  </si>
  <si>
    <t>13.105438101644229</t>
  </si>
  <si>
    <t>13.200217436829648</t>
  </si>
  <si>
    <t>13.174366829817027</t>
  </si>
  <si>
    <t>13.217450116341338</t>
  </si>
  <si>
    <t>13.027890548955408</t>
  </si>
  <si>
    <t>13.760280060982662</t>
  </si>
  <si>
    <t>13.95845524971698</t>
  </si>
  <si>
    <t>14.173861916993362</t>
  </si>
  <si>
    <t>14.122165331873164</t>
  </si>
  <si>
    <t>13.975685334421396</t>
  </si>
  <si>
    <t>13.803360064497028</t>
  </si>
  <si>
    <t>14.036001205444336</t>
  </si>
  <si>
    <t>13.984302465500402</t>
  </si>
  <si>
    <t>14.036003663021486</t>
  </si>
  <si>
    <t>13.734430065049182</t>
  </si>
  <si>
    <t>13.579335119141803</t>
  </si>
  <si>
    <t>13.424242973327637</t>
  </si>
  <si>
    <t>13.53625445990286</t>
  </si>
  <si>
    <t>13.734430525374648</t>
  </si>
  <si>
    <t>13.79474539794952</t>
  </si>
  <si>
    <t>14.311723709106445</t>
  </si>
  <si>
    <t>14.742541371662263</t>
  </si>
  <si>
    <t>14.182477340414756</t>
  </si>
  <si>
    <t>14.173861453675157</t>
  </si>
  <si>
    <t>13.510403745381499</t>
  </si>
  <si>
    <t>13.355311753535046</t>
  </si>
  <si>
    <t>13.036507048208616</t>
  </si>
  <si>
    <t>13.079589243579893</t>
  </si>
  <si>
    <t>12.9589598703975</t>
  </si>
  <si>
    <t>12.967577060517806</t>
  </si>
  <si>
    <t>13.165752719951707</t>
  </si>
  <si>
    <t>12.880595947952006</t>
  </si>
  <si>
    <t>13.029858901693428</t>
  </si>
  <si>
    <t>13.591791859211238</t>
  </si>
  <si>
    <t>13.828858148556396</t>
  </si>
  <si>
    <t>14.013243327096246</t>
  </si>
  <si>
    <t>13.960561716358479</t>
  </si>
  <si>
    <t>14.013243502041005</t>
  </si>
  <si>
    <t>14.461032658864914</t>
  </si>
  <si>
    <t>14.5576151758611</t>
  </si>
  <si>
    <t>14.443476426720618</t>
  </si>
  <si>
    <t>14.987846347267064</t>
  </si>
  <si>
    <t>15.365400943598578</t>
  </si>
  <si>
    <t>15.339058251708913</t>
  </si>
  <si>
    <t>15.172230667784284</t>
  </si>
  <si>
    <t>15.312718341088493</t>
  </si>
  <si>
    <t>15.4707612991333</t>
  </si>
  <si>
    <t>15.681485975386998</t>
  </si>
  <si>
    <t>15.751728581445953</t>
  </si>
  <si>
    <t>15.716607653592266</t>
  </si>
  <si>
    <t>15.716606867642215</t>
  </si>
  <si>
    <t>15.637587369450767</t>
  </si>
  <si>
    <t>15.73416780488423</t>
  </si>
  <si>
    <t>15.61124449185268</t>
  </si>
  <si>
    <t>15.505879245204548</t>
  </si>
  <si>
    <t>15.734168511372312</t>
  </si>
  <si>
    <t>15.611243761965476</t>
  </si>
  <si>
    <t>15.470760812042577</t>
  </si>
  <si>
    <t>15.620026040168828</t>
  </si>
  <si>
    <t>15.479539254225736</t>
  </si>
  <si>
    <t>15.426860708824258</t>
  </si>
  <si>
    <t>15.365399038406698</t>
  </si>
  <si>
    <t>15.339059553807239</t>
  </si>
  <si>
    <t>15.620028184231499</t>
  </si>
  <si>
    <t>15.681486828533968</t>
  </si>
  <si>
    <t>15.813189600576326</t>
  </si>
  <si>
    <t>15.611246506252817</t>
  </si>
  <si>
    <t>15.558563140893657</t>
  </si>
  <si>
    <t>15.65514640768248</t>
  </si>
  <si>
    <t>15.980013692754895</t>
  </si>
  <si>
    <t>16.164398413640907</t>
  </si>
  <si>
    <t>15.997574685100854</t>
  </si>
  <si>
    <t>16.340006350105966</t>
  </si>
  <si>
    <t>16.366344208805508</t>
  </si>
  <si>
    <t>16.341488301112165</t>
  </si>
  <si>
    <t>16.386065879336385</t>
  </si>
  <si>
    <t>16.296912208488653</t>
  </si>
  <si>
    <t>16.49304365328161</t>
  </si>
  <si>
    <t>16.341486107940042</t>
  </si>
  <si>
    <t>16.002711526789327</t>
  </si>
  <si>
    <t>15.67285194686853</t>
  </si>
  <si>
    <t>15.655020977461962</t>
  </si>
  <si>
    <t>15.949221184549355</t>
  </si>
  <si>
    <t>15.877899431403861</t>
  </si>
  <si>
    <t>15.860072782278616</t>
  </si>
  <si>
    <t>15.610445460292437</t>
  </si>
  <si>
    <t>15.68176528748076</t>
  </si>
  <si>
    <t>16.19884518589916</t>
  </si>
  <si>
    <t>16.323657261918814</t>
  </si>
  <si>
    <t>16.4306382843364</t>
  </si>
  <si>
    <t>16.39497741196565</t>
  </si>
  <si>
    <t>16.270166395230845</t>
  </si>
  <si>
    <t>16.136440420586865</t>
  </si>
  <si>
    <t>16.359320104066036</t>
  </si>
  <si>
    <t>16.33257199874637</t>
  </si>
  <si>
    <t>16.350399632351255</t>
  </si>
  <si>
    <t>16.28800002305899</t>
  </si>
  <si>
    <t>16.17209842941938</t>
  </si>
  <si>
    <t>16.296910993852027</t>
  </si>
  <si>
    <t>16.31474441855087</t>
  </si>
  <si>
    <t>16.207761634693348</t>
  </si>
  <si>
    <t>16.243423433194444</t>
  </si>
  <si>
    <t>16.234504760534527</t>
  </si>
  <si>
    <t>15.681763484764966</t>
  </si>
  <si>
    <t>15.601528718039166</t>
  </si>
  <si>
    <t>15.681767070460689</t>
  </si>
  <si>
    <t>15.779832558548351</t>
  </si>
  <si>
    <t>16.44846971330286</t>
  </si>
  <si>
    <t>16.51087639724808</t>
  </si>
  <si>
    <t>16.40389044196852</t>
  </si>
  <si>
    <t>16.707006869533583</t>
  </si>
  <si>
    <t>16.84073390730415</t>
  </si>
  <si>
    <t>17.072531271382406</t>
  </si>
  <si>
    <t>17.19734551569144</t>
  </si>
  <si>
    <t>17.19734113358077</t>
  </si>
  <si>
    <t>17.045784006976834</t>
  </si>
  <si>
    <t>16.43955205844794</t>
  </si>
  <si>
    <t>16.638153254179084</t>
  </si>
  <si>
    <t>16.52047803685873</t>
  </si>
  <si>
    <t>16.891617309938333</t>
  </si>
  <si>
    <t>16.973088271770177</t>
  </si>
  <si>
    <t>17.06361436981065</t>
  </si>
  <si>
    <t>16.792047536566375</t>
  </si>
  <si>
    <t>16.55668405717412</t>
  </si>
  <si>
    <t>16.57478688182444</t>
  </si>
  <si>
    <t>17.081722082053325</t>
  </si>
  <si>
    <t>16.991193313642103</t>
  </si>
  <si>
    <t>17.09077263353879</t>
  </si>
  <si>
    <t>17.54338879462674</t>
  </si>
  <si>
    <t>17.58864787962786</t>
  </si>
  <si>
    <t>17.4709667928837</t>
  </si>
  <si>
    <t>17.362340238842272</t>
  </si>
  <si>
    <t>17.34424021879136</t>
  </si>
  <si>
    <t>17.00930075099907</t>
  </si>
  <si>
    <t>16.873513663107882</t>
  </si>
  <si>
    <t>17.1903457558078</t>
  </si>
  <si>
    <t>17.172242175212165</t>
  </si>
  <si>
    <t>16.909729271154166</t>
  </si>
  <si>
    <t>16.62005091402875</t>
  </si>
  <si>
    <t>16.954984664916992</t>
  </si>
  <si>
    <t>17.15413764008533</t>
  </si>
  <si>
    <t>17.543389289735643</t>
  </si>
  <si>
    <t>17.932639587226397</t>
  </si>
  <si>
    <t>18.222309784911513</t>
  </si>
  <si>
    <t>18.285677201861045</t>
  </si>
  <si>
    <t>18.267571211083354</t>
  </si>
  <si>
    <t>18.222308612058967</t>
  </si>
  <si>
    <t>18.303782924523563</t>
  </si>
  <si>
    <t>18.385252487872364</t>
  </si>
  <si>
    <t>18.448619100926525</t>
  </si>
  <si>
    <t>18.41241073399629</t>
  </si>
  <si>
    <t>18.367149844997325</t>
  </si>
  <si>
    <t>18.964599417079587</t>
  </si>
  <si>
    <t>18.901233572109916</t>
  </si>
  <si>
    <t>18.94710784399687</t>
  </si>
  <si>
    <t>18.992990266444806</t>
  </si>
  <si>
    <t>19.213199550541997</t>
  </si>
  <si>
    <t>19.066390677368016</t>
  </si>
  <si>
    <t>19.048042148087173</t>
  </si>
  <si>
    <t>19.057217948539076</t>
  </si>
  <si>
    <t>19.2040188575123</t>
  </si>
  <si>
    <t>19.671965021713316</t>
  </si>
  <si>
    <t>19.708668386124273</t>
  </si>
  <si>
    <t>19.635264597480816</t>
  </si>
  <si>
    <t>19.46093162711249</t>
  </si>
  <si>
    <t>19.43340343783655</t>
  </si>
  <si>
    <t>19.451757813273826</t>
  </si>
  <si>
    <t>19.938049316406246</t>
  </si>
  <si>
    <t>19.91052520040801</t>
  </si>
  <si>
    <t>19.690314787618195</t>
  </si>
  <si>
    <t>19.791243887373337</t>
  </si>
  <si>
    <t>19.24989860463548</t>
  </si>
  <si>
    <t>19.360000552432062</t>
  </si>
  <si>
    <t>19.415058378903083</t>
  </si>
  <si>
    <t>20.057330778396302</t>
  </si>
  <si>
    <t>19.873821856510524</t>
  </si>
  <si>
    <t>19.754545833737197</t>
  </si>
  <si>
    <t>19.671966629831516</t>
  </si>
  <si>
    <t>19.818769986400532</t>
  </si>
  <si>
    <t>19.901347956985674</t>
  </si>
  <si>
    <t>19.974750043463093</t>
  </si>
  <si>
    <t>19.809594616308924</t>
  </si>
  <si>
    <t>19.497634585711435</t>
  </si>
  <si>
    <t>19.59856161588715</t>
  </si>
  <si>
    <t>19.442583798253214</t>
  </si>
  <si>
    <t>19.18566857296733</t>
  </si>
  <si>
    <t>18.919587247944236</t>
  </si>
  <si>
    <t>18.901234738066737</t>
  </si>
  <si>
    <t>18.90123975117978</t>
  </si>
  <si>
    <t>19.057219773098154</t>
  </si>
  <si>
    <t>19.280433188932378</t>
  </si>
  <si>
    <t>18.517772383884378</t>
  </si>
  <si>
    <t>18.833997259753733</t>
  </si>
  <si>
    <t>18.917705535888672</t>
  </si>
  <si>
    <t>19.020013698756358</t>
  </si>
  <si>
    <t>19.122321179788187</t>
  </si>
  <si>
    <t>19.075813617385517</t>
  </si>
  <si>
    <t>18.98281058513241</t>
  </si>
  <si>
    <t>18.8898003498417</t>
  </si>
  <si>
    <t>18.592179799824805</t>
  </si>
  <si>
    <t>17.996934058958416</t>
  </si>
  <si>
    <t>18.13644289827885</t>
  </si>
  <si>
    <t>18.443367439251634</t>
  </si>
  <si>
    <t>18.508472258461627</t>
  </si>
  <si>
    <t>18.424767304987927</t>
  </si>
  <si>
    <t>17.76440947405519</t>
  </si>
  <si>
    <t>17.941126720316923</t>
  </si>
  <si>
    <t>17.643502002081142</t>
  </si>
  <si>
    <t>17.829517069666373</t>
  </si>
  <si>
    <t>17.383079139886984</t>
  </si>
  <si>
    <t>17.15986780795633</t>
  </si>
  <si>
    <t>16.294894318357873</t>
  </si>
  <si>
    <t>17.104055946398113</t>
  </si>
  <si>
    <t>16.86224003058313</t>
  </si>
  <si>
    <t>12.658307261565488</t>
  </si>
  <si>
    <t>10.295918674920166</t>
  </si>
  <si>
    <t>9.533259317720304</t>
  </si>
  <si>
    <t>9.886686548250196</t>
  </si>
  <si>
    <t>9.821580267727823</t>
  </si>
  <si>
    <t>10.119205541648734</t>
  </si>
  <si>
    <t>8.620270565440382</t>
  </si>
  <si>
    <t>7.79655604873215</t>
  </si>
  <si>
    <t>8.467021448987952</t>
  </si>
  <si>
    <t>9.827106960920776</t>
  </si>
  <si>
    <t>9.281156075244725</t>
  </si>
  <si>
    <t>10.631667660121407</t>
  </si>
  <si>
    <t>9.721747990715752</t>
  </si>
  <si>
    <t>9.204533532450819</t>
  </si>
  <si>
    <t>9.147063876156729</t>
  </si>
  <si>
    <t>8.17967892222485</t>
  </si>
  <si>
    <t>8.505334890676293</t>
  </si>
  <si>
    <t>8.591537097419327</t>
  </si>
  <si>
    <t>8.926768481778607</t>
  </si>
  <si>
    <t>9.942045586067177</t>
  </si>
  <si>
    <t>10.794495229248525</t>
  </si>
  <si>
    <t>10.229387920049371</t>
  </si>
  <si>
    <t>10.0665601562823</t>
  </si>
  <si>
    <t>10.449683097085124</t>
  </si>
  <si>
    <t>10.009092097056604</t>
  </si>
  <si>
    <t>9.903732187774853</t>
  </si>
  <si>
    <t>10.143183792629882</t>
  </si>
  <si>
    <t>9.807951045374784</t>
  </si>
  <si>
    <t>8.878877582262607</t>
  </si>
  <si>
    <t>10.219808792995101</t>
  </si>
  <si>
    <t>10.880695192772691</t>
  </si>
  <si>
    <t>10.92858663897106</t>
  </si>
  <si>
    <t>11.895971733987604</t>
  </si>
  <si>
    <t>11.110572424913881</t>
  </si>
  <si>
    <t>11.656521856334534</t>
  </si>
  <si>
    <t>12.106691644317902</t>
  </si>
  <si>
    <t>14.59699025310861</t>
  </si>
  <si>
    <t>12.968717265447262</t>
  </si>
  <si>
    <t>13.275215002641557</t>
  </si>
  <si>
    <t>12.566438217052879</t>
  </si>
  <si>
    <t>12.96871714290757</t>
  </si>
  <si>
    <t>12.336564149957365</t>
  </si>
  <si>
    <t>12.3652985865329</t>
  </si>
  <si>
    <t>12.374877300460442</t>
  </si>
  <si>
    <t>12.595172984241408</t>
  </si>
  <si>
    <t>12.83462485317259</t>
  </si>
  <si>
    <t>12.834623720263368</t>
  </si>
  <si>
    <t>11.704411554550568</t>
  </si>
  <si>
    <t>11.656521067602585</t>
  </si>
  <si>
    <t>11.273399099026511</t>
  </si>
  <si>
    <t>11.493693667570401</t>
  </si>
  <si>
    <t>11.206350525320483</t>
  </si>
  <si>
    <t>11.033946074930228</t>
  </si>
  <si>
    <t>10.938165256055813</t>
  </si>
  <si>
    <t>10.880697034962768</t>
  </si>
  <si>
    <t>10.784916625900646</t>
  </si>
  <si>
    <t>10.76576042995981</t>
  </si>
  <si>
    <t>10.966898913687304</t>
  </si>
  <si>
    <t>10.80407229210571</t>
  </si>
  <si>
    <t>10.708292240124063</t>
  </si>
  <si>
    <t>11.120148571073573</t>
  </si>
  <si>
    <t>11.436224569933282</t>
  </si>
  <si>
    <t>11.742725442812878</t>
  </si>
  <si>
    <t>12.346143794671853</t>
  </si>
  <si>
    <t>12.12584663002693</t>
  </si>
  <si>
    <t>11.943862697019178</t>
  </si>
  <si>
    <t>11.694834134614679</t>
  </si>
  <si>
    <t>11.570317901015642</t>
  </si>
  <si>
    <t>11.484116012480467</t>
  </si>
  <si>
    <t>11.579898021613138</t>
  </si>
  <si>
    <t>11.838503600636828</t>
  </si>
  <si>
    <t>11.848083089060717</t>
  </si>
  <si>
    <t>12.192891915430517</t>
  </si>
  <si>
    <t>12.068378252514705</t>
  </si>
  <si>
    <t>11.64615438223555</t>
  </si>
  <si>
    <t>12.727720903575637</t>
  </si>
  <si>
    <t>12.727722280101505</t>
  </si>
  <si>
    <t>12.582869723599721</t>
  </si>
  <si>
    <t>12.370418241209881</t>
  </si>
  <si>
    <t>11.414389863781196</t>
  </si>
  <si>
    <t>10.883265376598997</t>
  </si>
  <si>
    <t>11.20193952870218</t>
  </si>
  <si>
    <t>11.25022478830122</t>
  </si>
  <si>
    <t>11.607527732849121</t>
  </si>
  <si>
    <t>11.288852133975485</t>
  </si>
  <si>
    <t>11.172969634143923</t>
  </si>
  <si>
    <t>10.902578706294381</t>
  </si>
  <si>
    <t>11.115028257471305</t>
  </si>
  <si>
    <t>11.346793568652608</t>
  </si>
  <si>
    <t>10.14934454848991</t>
  </si>
  <si>
    <t>10.159000142041371</t>
  </si>
  <si>
    <t>10.139686459257254</t>
  </si>
  <si>
    <t>13.915512803632826</t>
  </si>
  <si>
    <t>13.674091690673343</t>
  </si>
  <si>
    <t>13.54855392755051</t>
  </si>
  <si>
    <t>14.919825410082117</t>
  </si>
  <si>
    <t>14.533551927018372</t>
  </si>
  <si>
    <t>15.702030787061467</t>
  </si>
  <si>
    <t>14.929481840083005</t>
  </si>
  <si>
    <t>14.514237458342217</t>
  </si>
  <si>
    <t>18.035136785855602</t>
  </si>
  <si>
    <t>18.185435148264535</t>
  </si>
  <si>
    <t>18.450233005920584</t>
  </si>
  <si>
    <t>18.915422738788692</t>
  </si>
  <si>
    <t>18.922581880042152</t>
  </si>
  <si>
    <t>19.01562246232373</t>
  </si>
  <si>
    <t>19.05856042287117</t>
  </si>
  <si>
    <t>19.05140965352734</t>
  </si>
  <si>
    <t>19.430714940059346</t>
  </si>
  <si>
    <t>19.46650374428814</t>
  </si>
  <si>
    <t>19.35915061255039</t>
  </si>
  <si>
    <t>19.917375136422528</t>
  </si>
  <si>
    <t>19.90306482619542</t>
  </si>
  <si>
    <t>20.14639631587203</t>
  </si>
  <si>
    <t>19.98894251777657</t>
  </si>
  <si>
    <t>19.781398180221224</t>
  </si>
  <si>
    <t>19.36630001811594</t>
  </si>
  <si>
    <t>19.029935980046154</t>
  </si>
  <si>
    <t>18.936893723836274</t>
  </si>
  <si>
    <t>18.91542306760824</t>
  </si>
  <si>
    <t>19.058564300541995</t>
  </si>
  <si>
    <t>19.08003262354306</t>
  </si>
  <si>
    <t>18.951206781204753</t>
  </si>
  <si>
    <t>18.779444187949487</t>
  </si>
  <si>
    <t>19.22317334272658</t>
  </si>
  <si>
    <t>18.87248654717742</t>
  </si>
  <si>
    <t>18.87964214758032</t>
  </si>
  <si>
    <t>18.607685354091583</t>
  </si>
  <si>
    <t>18.614835318592046</t>
  </si>
  <si>
    <t>18.586210083365174</t>
  </si>
  <si>
    <t>18.070922388184425</t>
  </si>
  <si>
    <t>18.14249067087035</t>
  </si>
  <si>
    <t>18.192586600358712</t>
  </si>
  <si>
    <t>18.27131315239993</t>
  </si>
  <si>
    <t>18.350038329605777</t>
  </si>
  <si>
    <t>18.550430262784324</t>
  </si>
  <si>
    <t>18.72934581427203</t>
  </si>
  <si>
    <t>19.1516017720283</t>
  </si>
  <si>
    <t>19.266108830269186</t>
  </si>
  <si>
    <t>19.7456147200605</t>
  </si>
  <si>
    <t>19.54522277303952</t>
  </si>
  <si>
    <t>18.886799113034805</t>
  </si>
  <si>
    <t>18.92258116008178</t>
  </si>
  <si>
    <t>18.994150292824934</t>
  </si>
  <si>
    <t>19.144440863775316</t>
  </si>
  <si>
    <t>18.963265605535167</t>
  </si>
  <si>
    <t>19.049918965636124</t>
  </si>
  <si>
    <t>19.158244511119793</t>
  </si>
  <si>
    <t>19.1004695892334</t>
  </si>
  <si>
    <t>18.616640938620655</t>
  </si>
  <si>
    <t>18.580533687781458</t>
  </si>
  <si>
    <t>18.58053301245194</t>
  </si>
  <si>
    <t>18.40721482746406</t>
  </si>
  <si>
    <t>18.255574170553672</t>
  </si>
  <si>
    <t>18.132807266440917</t>
  </si>
  <si>
    <t>18.22668332139193</t>
  </si>
  <si>
    <t>18.255570251060185</t>
  </si>
  <si>
    <t>18.14002791818081</t>
  </si>
  <si>
    <t>18.2122411665854</t>
  </si>
  <si>
    <t>18.031707803706684</t>
  </si>
  <si>
    <t>17.764521142587586</t>
  </si>
  <si>
    <t>17.381787376015232</t>
  </si>
  <si>
    <t>17.389009161843298</t>
  </si>
  <si>
    <t>17.179588236998093</t>
  </si>
  <si>
    <t>17.100156666082942</t>
  </si>
  <si>
    <t>17.663422272266917</t>
  </si>
  <si>
    <t>17.316799410229393</t>
  </si>
  <si>
    <t>17.121822602180313</t>
  </si>
  <si>
    <t>17.237367726882773</t>
  </si>
  <si>
    <t>17.64175813841137</t>
  </si>
  <si>
    <t>17.598432204354438</t>
  </si>
  <si>
    <t>17.454002935810855</t>
  </si>
  <si>
    <t>17.432339408959724</t>
  </si>
  <si>
    <t>17.324019211092004</t>
  </si>
  <si>
    <t>17.338461446458556</t>
  </si>
  <si>
    <t>17.41789833764391</t>
  </si>
  <si>
    <t>17.22292074760929</t>
  </si>
  <si>
    <t>17.10015581860282</t>
  </si>
  <si>
    <t>17.04238882118667</t>
  </si>
  <si>
    <t>16.717421601276737</t>
  </si>
  <si>
    <t>16.767971693025444</t>
  </si>
  <si>
    <t>16.594657395030787</t>
  </si>
  <si>
    <t>16.854632943533502</t>
  </si>
  <si>
    <t>16.76796958197281</t>
  </si>
  <si>
    <t>16.68853597996627</t>
  </si>
  <si>
    <t>17.157926559448242</t>
  </si>
  <si>
    <t>16.955726039737087</t>
  </si>
  <si>
    <t>16.811299903657318</t>
  </si>
  <si>
    <t>16.717420946516885</t>
  </si>
  <si>
    <t>16.695762634277344</t>
  </si>
  <si>
    <t>16.63798536622609</t>
  </si>
  <si>
    <t>16.35635508250695</t>
  </si>
  <si>
    <t>16.23359313780489</t>
  </si>
  <si>
    <t>16.27692200107704</t>
  </si>
  <si>
    <t>16.576180104787838</t>
  </si>
  <si>
    <t>17.196606476400824</t>
  </si>
  <si>
    <t>17.40097890806968</t>
  </si>
  <si>
    <t>17.42287551770894</t>
  </si>
  <si>
    <t>17.459372069411263</t>
  </si>
  <si>
    <t>17.736735955745942</t>
  </si>
  <si>
    <t>17.787835138489122</t>
  </si>
  <si>
    <t>17.700245681318172</t>
  </si>
  <si>
    <t>17.67834314011621</t>
  </si>
  <si>
    <t>17.52506036227538</t>
  </si>
  <si>
    <t>17.685641700358442</t>
  </si>
  <si>
    <t>17.68563889568457</t>
  </si>
  <si>
    <t>17.678342907008936</t>
  </si>
  <si>
    <t>17.773236663596098</t>
  </si>
  <si>
    <t>17.99220146733863</t>
  </si>
  <si>
    <t>18.13818554884506</t>
  </si>
  <si>
    <t>17.93380836796399</t>
  </si>
  <si>
    <t>17.77323152379002</t>
  </si>
  <si>
    <t>17.897313142518403</t>
  </si>
  <si>
    <t>17.933814442804948</t>
  </si>
  <si>
    <t>17.941112617985617</t>
  </si>
  <si>
    <t>18.05789712054527</t>
  </si>
  <si>
    <t>18.203877235654247</t>
  </si>
  <si>
    <t>18.357155978136657</t>
  </si>
  <si>
    <t>18.561531925545438</t>
  </si>
  <si>
    <t>18.291467485377048</t>
  </si>
  <si>
    <t>17.91191449804269</t>
  </si>
  <si>
    <t>16.955733151960164</t>
  </si>
  <si>
    <t>16.437502892377257</t>
  </si>
  <si>
    <t>16.627279026417163</t>
  </si>
  <si>
    <t>17.072517045672715</t>
  </si>
  <si>
    <t>16.80245214026399</t>
  </si>
  <si>
    <t>16.306116939266428</t>
  </si>
  <si>
    <t>16.41560147781629</t>
  </si>
  <si>
    <t>16.45940194089136</t>
  </si>
  <si>
    <t>16.145538347324834</t>
  </si>
  <si>
    <t>16.328014511162824</t>
  </si>
  <si>
    <t>16.671073224304283</t>
  </si>
  <si>
    <t>16.70756657604139</t>
  </si>
  <si>
    <t>17.145508552577045</t>
  </si>
  <si>
    <t>17.11631447864682</t>
  </si>
  <si>
    <t>17.40098065982728</t>
  </si>
  <si>
    <t>17.495868185531897</t>
  </si>
  <si>
    <t>17.342583632738457</t>
  </si>
  <si>
    <t>17.109013688091597</t>
  </si>
  <si>
    <t>17.619953209754584</t>
  </si>
  <si>
    <t>18.281281831285096</t>
  </si>
  <si>
    <t>18.421341439399953</t>
  </si>
  <si>
    <t>18.406597453856946</t>
  </si>
  <si>
    <t>18.620371418453946</t>
  </si>
  <si>
    <t>18.679348275731304</t>
  </si>
  <si>
    <t>18.915234961432187</t>
  </si>
  <si>
    <t>18.590884250643917</t>
  </si>
  <si>
    <t>18.531911602550238</t>
  </si>
  <si>
    <t>19.1437495496967</t>
  </si>
  <si>
    <t>19.070036421730723</t>
  </si>
  <si>
    <t>19.232206727182476</t>
  </si>
  <si>
    <t>19.335403445094286</t>
  </si>
  <si>
    <t>19.02580702037241</t>
  </si>
  <si>
    <t>19.593412679570065</t>
  </si>
  <si>
    <t>19.807179163212304</t>
  </si>
  <si>
    <t>19.689235273475933</t>
  </si>
  <si>
    <t>19.674490031245035</t>
  </si>
  <si>
    <t>19.873524108893918</t>
  </si>
  <si>
    <t>19.755577173863983</t>
  </si>
  <si>
    <t>18.93734251332456</t>
  </si>
  <si>
    <t>18.66460241647874</t>
  </si>
  <si>
    <t>18.745685409498236</t>
  </si>
  <si>
    <t>19.033174742944894</t>
  </si>
  <si>
    <t>18.62037336709275</t>
  </si>
  <si>
    <t>18.812035502790604</t>
  </si>
  <si>
    <t>18.944716153103702</t>
  </si>
  <si>
    <t>19.313291870315666</t>
  </si>
  <si>
    <t>19.445973285003753</t>
  </si>
  <si>
    <t>19.26905947483653</t>
  </si>
  <si>
    <t>19.070035810977362</t>
  </si>
  <si>
    <t>19.084774421924333</t>
  </si>
  <si>
    <t>19.19534947842598</t>
  </si>
  <si>
    <t>19.29854878344445</t>
  </si>
  <si>
    <t>19.099517155779775</t>
  </si>
  <si>
    <t>18.509799120859306</t>
  </si>
  <si>
    <t>18.775171855844476</t>
  </si>
  <si>
    <t>18.6129988735705</t>
  </si>
  <si>
    <t>18.554029428361453</t>
  </si>
  <si>
    <t>18.57614135468142</t>
  </si>
  <si>
    <t>19.18797788985078</t>
  </si>
  <si>
    <t>19.003686904907227</t>
  </si>
  <si>
    <t>19.062662510584435</t>
  </si>
  <si>
    <t>19.19534831873092</t>
  </si>
  <si>
    <t>19.23957778727346</t>
  </si>
  <si>
    <t>19.39437806419999</t>
  </si>
  <si>
    <t>19.423862450434736</t>
  </si>
  <si>
    <t>19.659747842792576</t>
  </si>
  <si>
    <t>19.795318396970984</t>
  </si>
  <si>
    <t>18.98415369863647</t>
  </si>
  <si>
    <t>19.557176020402494</t>
  </si>
  <si>
    <t>19.088345027985294</t>
  </si>
  <si>
    <t>18.73112667969644</t>
  </si>
  <si>
    <t>18.805550279059066</t>
  </si>
  <si>
    <t>18.775781499929913</t>
  </si>
  <si>
    <t>18.73857585904414</t>
  </si>
  <si>
    <t>18.71624727789002</t>
  </si>
  <si>
    <t>19.043688505300306</t>
  </si>
  <si>
    <t>18.865084645913996</t>
  </si>
  <si>
    <t>19.549736744074362</t>
  </si>
  <si>
    <t>19.549735169430424</t>
  </si>
  <si>
    <t>19.616711915438877</t>
  </si>
  <si>
    <t>19.906943091260583</t>
  </si>
  <si>
    <t>20.41298751669803</t>
  </si>
  <si>
    <t>20.494849085509877</t>
  </si>
  <si>
    <t>20.427876188157907</t>
  </si>
  <si>
    <t>19.780430326340507</t>
  </si>
  <si>
    <t>19.438107591612393</t>
  </si>
  <si>
    <t>19.527408466449028</t>
  </si>
  <si>
    <t>19.802755966608515</t>
  </si>
  <si>
    <t>19.735781569060208</t>
  </si>
  <si>
    <t>20.003686963160177</t>
  </si>
  <si>
    <t>19.988804743074773</t>
  </si>
  <si>
    <t>19.92926810250147</t>
  </si>
  <si>
    <t>19.83252707377644</t>
  </si>
  <si>
    <t>19.78043090133826</t>
  </si>
  <si>
    <t>20.01112828255956</t>
  </si>
  <si>
    <t>20.32368966716717</t>
  </si>
  <si>
    <t>20.353455437911535</t>
  </si>
  <si>
    <t>20.174846894935065</t>
  </si>
  <si>
    <t>20.234388023023058</t>
  </si>
  <si>
    <t>20.279029137972522</t>
  </si>
  <si>
    <t>20.070666435019785</t>
  </si>
  <si>
    <t>20.561825850497865</t>
  </si>
  <si>
    <t>20.576702685102184</t>
  </si>
  <si>
    <t>20.70321733949269</t>
  </si>
  <si>
    <t>21.1869420579979</t>
  </si>
  <si>
    <t>20.70321997683745</t>
  </si>
  <si>
    <t>20.658570703517704</t>
  </si>
  <si>
    <t>20.47996648590771</t>
  </si>
  <si>
    <t>21.313450772698005</t>
  </si>
  <si>
    <t>21.286241653637006</t>
  </si>
  <si>
    <t>21.09102612314792</t>
  </si>
  <si>
    <t>21.053481194635168</t>
  </si>
  <si>
    <t>21.14357894861857</t>
  </si>
  <si>
    <t>21.106042610342666</t>
  </si>
  <si>
    <t>21.25620746870492</t>
  </si>
  <si>
    <t>21.263710660161113</t>
  </si>
  <si>
    <t>21.406374995090424</t>
  </si>
  <si>
    <t>21.331290286725746</t>
  </si>
  <si>
    <t>21.436406530027053</t>
  </si>
  <si>
    <t>21.226175993110093</t>
  </si>
  <si>
    <t>20.820723050934095</t>
  </si>
  <si>
    <t>20.865774054782257</t>
  </si>
  <si>
    <t>21.233679662263217</t>
  </si>
  <si>
    <t>21.29374828752004</t>
  </si>
  <si>
    <t>20.925838534353</t>
  </si>
  <si>
    <t>20.84324635703719</t>
  </si>
  <si>
    <t>21.23367983118285</t>
  </si>
  <si>
    <t>21.211159367960317</t>
  </si>
  <si>
    <t>21.571561306034905</t>
  </si>
  <si>
    <t>21.80432316869045</t>
  </si>
  <si>
    <t>22.239805580257055</t>
  </si>
  <si>
    <t>22.247318902803148</t>
  </si>
  <si>
    <t>21.69919856822595</t>
  </si>
  <si>
    <t>21.54152341620982</t>
  </si>
  <si>
    <t>20.422778045456333</t>
  </si>
  <si>
    <t>20.355201674113374</t>
  </si>
  <si>
    <t>20.422781125934836</t>
  </si>
  <si>
    <t>20.57294197651995</t>
  </si>
  <si>
    <t>20.76816665239094</t>
  </si>
  <si>
    <t>20.91833159407477</t>
  </si>
  <si>
    <t>20.940852527247014</t>
  </si>
  <si>
    <t>21.263714929170884</t>
  </si>
  <si>
    <t>21.549033593949716</t>
  </si>
  <si>
    <t>21.398866273530945</t>
  </si>
  <si>
    <t>21.52650327664555</t>
  </si>
  <si>
    <t>21.83435569175938</t>
  </si>
  <si>
    <t>21.84937020974335</t>
  </si>
  <si>
    <t>21.76677873056661</t>
  </si>
  <si>
    <t>21.84186163287535</t>
  </si>
  <si>
    <t>21.849371357009936</t>
  </si>
  <si>
    <t>21.804314520853094</t>
  </si>
  <si>
    <t>22.104653986149028</t>
  </si>
  <si>
    <t>22.059603334585038</t>
  </si>
  <si>
    <t>22.097147676346186</t>
  </si>
  <si>
    <t>23.050709151663877</t>
  </si>
  <si>
    <t>23.42880636717964</t>
  </si>
  <si>
    <t>23.731602152897448</t>
  </si>
  <si>
    <t>23.345538810461747</t>
  </si>
  <si>
    <t>23.587776349044873</t>
  </si>
  <si>
    <t>23.678612263386515</t>
  </si>
  <si>
    <t>23.587772086076583</t>
  </si>
  <si>
    <t>23.784591904475583</t>
  </si>
  <si>
    <t>23.6180547565949</t>
  </si>
  <si>
    <t>23.527213611370545</t>
  </si>
  <si>
    <t>23.61048352475916</t>
  </si>
  <si>
    <t>23.557493283342026</t>
  </si>
  <si>
    <t>23.655899145827654</t>
  </si>
  <si>
    <t>23.68618241009783</t>
  </si>
  <si>
    <t>23.602915241531885</t>
  </si>
  <si>
    <t>23.56506166024192</t>
  </si>
  <si>
    <t>23.406096760204168</t>
  </si>
  <si>
    <t>23.042737738998273</t>
  </si>
  <si>
    <t>23.973835323668972</t>
  </si>
  <si>
    <t>24.170655445327863</t>
  </si>
  <si>
    <t>23.86029225101721</t>
  </si>
  <si>
    <t>23.68618246378884</t>
  </si>
  <si>
    <t>23.625623907135147</t>
  </si>
  <si>
    <t>23.481792493999436</t>
  </si>
  <si>
    <t>23.383383143244053</t>
  </si>
  <si>
    <t>23.413665804593144</t>
  </si>
  <si>
    <t>22.929193325286057</t>
  </si>
  <si>
    <t>23.020034253664296</t>
  </si>
  <si>
    <t>22.33116989708254</t>
  </si>
  <si>
    <t>22.505277150430462</t>
  </si>
  <si>
    <t>22.361451317938776</t>
  </si>
  <si>
    <t>22.399299899590098</t>
  </si>
  <si>
    <t>22.247902647231655</t>
  </si>
  <si>
    <t>22.46742845175634</t>
  </si>
  <si>
    <t>22.406869645055327</t>
  </si>
  <si>
    <t>22.58097580149581</t>
  </si>
  <si>
    <t>22.702093783770298</t>
  </si>
  <si>
    <t>22.717236042157765</t>
  </si>
  <si>
    <t>23.057880487119533</t>
  </si>
  <si>
    <t>22.876203213487113</t>
  </si>
  <si>
    <t>21.922393798828125</t>
  </si>
  <si>
    <t>21.642315668068257</t>
  </si>
  <si>
    <t>21.604460685855567</t>
  </si>
  <si>
    <t>21.506052759518273</t>
  </si>
  <si>
    <t>21.453064441640514</t>
  </si>
  <si>
    <t>21.710439200938183</t>
  </si>
  <si>
    <t>21.929969991342926</t>
  </si>
  <si>
    <t>21.559043284289423</t>
  </si>
  <si>
    <t>22.41443955634506</t>
  </si>
  <si>
    <t>22.55827055806119</t>
  </si>
  <si>
    <t>22.48256760343983</t>
  </si>
  <si>
    <t>22.4447185089989</t>
  </si>
  <si>
    <t>21.90726109857169</t>
  </si>
  <si>
    <t>21.391684148449976</t>
  </si>
  <si>
    <t>21.422230163280904</t>
  </si>
  <si>
    <t>21.025101648517055</t>
  </si>
  <si>
    <t>20.857085884673694</t>
  </si>
  <si>
    <t>21.132018464998637</t>
  </si>
  <si>
    <t>21.42986644187138</t>
  </si>
  <si>
    <t>21.437501290298993</t>
  </si>
  <si>
    <t>21.376407313613527</t>
  </si>
  <si>
    <t>21.24657357303075</t>
  </si>
  <si>
    <t>21.21602767796217</t>
  </si>
  <si>
    <t>20.139186462155113</t>
  </si>
  <si>
    <t>19.83370307839899</t>
  </si>
  <si>
    <t>20.085733826100075</t>
  </si>
  <si>
    <t>19.612223826836857</t>
  </si>
  <si>
    <t>19.253273991724097</t>
  </si>
  <si>
    <t>19.062349984390895</t>
  </si>
  <si>
    <t>19.3831068041208</t>
  </si>
  <si>
    <t>18.90960537608362</t>
  </si>
  <si>
    <t>19.01652810370517</t>
  </si>
  <si>
    <t>19.459480860515473</t>
  </si>
  <si>
    <t>19.32965050066687</t>
  </si>
  <si>
    <t>19.7496945865263</t>
  </si>
  <si>
    <t>19.742055717189853</t>
  </si>
  <si>
    <t>19.436569301095</t>
  </si>
  <si>
    <t>19.574039503517685</t>
  </si>
  <si>
    <t>19.59695395810821</t>
  </si>
  <si>
    <t>19.635136030698753</t>
  </si>
  <si>
    <t>19.917709183484945</t>
  </si>
  <si>
    <t>19.948262042884433</t>
  </si>
  <si>
    <t>19.696232294094795</t>
  </si>
  <si>
    <t>19.444207568921676</t>
  </si>
  <si>
    <t>19.13108469947787</t>
  </si>
  <si>
    <t>19.161632491293282</t>
  </si>
  <si>
    <t>19.19981594320635</t>
  </si>
  <si>
    <t>19.742055841973905</t>
  </si>
  <si>
    <t>19.74969439823215</t>
  </si>
  <si>
    <t>19.749690220236904</t>
  </si>
  <si>
    <t>19.352560619911824</t>
  </si>
  <si>
    <t>19.528216953576134</t>
  </si>
  <si>
    <t>19.60458807871704</t>
  </si>
  <si>
    <t>19.30673842688676</t>
  </si>
  <si>
    <t>19.092898557838414</t>
  </si>
  <si>
    <t>19.031799801573996</t>
  </si>
  <si>
    <t>19.069984177961683</t>
  </si>
  <si>
    <t>18.79504947905331</t>
  </si>
  <si>
    <t>19.365598930870952</t>
  </si>
  <si>
    <t>19.604960913720824</t>
  </si>
  <si>
    <t>19.774838110333928</t>
  </si>
  <si>
    <t>19.96787448279648</t>
  </si>
  <si>
    <t>19.720790055373367</t>
  </si>
  <si>
    <t>19.23433000224774</t>
  </si>
  <si>
    <t>19.35015215819793</t>
  </si>
  <si>
    <t>19.527750699533804</t>
  </si>
  <si>
    <t>19.550913577331528</t>
  </si>
  <si>
    <t>19.350154133732648</t>
  </si>
  <si>
    <t>19.303824591458163</t>
  </si>
  <si>
    <t>18.964079988686624</t>
  </si>
  <si>
    <t>19.10306467588203</t>
  </si>
  <si>
    <t>18.925474886080472</t>
  </si>
  <si>
    <t>18.863695834314754</t>
  </si>
  <si>
    <t>18.7324312617706</t>
  </si>
  <si>
    <t>19.049017302158642</t>
  </si>
  <si>
    <t>19.07989918088662</t>
  </si>
  <si>
    <t>19.126228285531624</t>
  </si>
  <si>
    <t>18.979524198266756</t>
  </si>
  <si>
    <t>18.54711678042907</t>
  </si>
  <si>
    <t>18.608889318662758</t>
  </si>
  <si>
    <t>18.570282264503845</t>
  </si>
  <si>
    <t>18.73243367234252</t>
  </si>
  <si>
    <t>18.755600285266752</t>
  </si>
  <si>
    <t>18.6474948690401</t>
  </si>
  <si>
    <t>18.284587059058484</t>
  </si>
  <si>
    <t>18.076101293300617</t>
  </si>
  <si>
    <t>17.75952179574075</t>
  </si>
  <si>
    <t>17.55103531756098</t>
  </si>
  <si>
    <t>17.080028071299306</t>
  </si>
  <si>
    <t>16.570402863023144</t>
  </si>
  <si>
    <t>17.164964038511222</t>
  </si>
  <si>
    <t>17.38116603684757</t>
  </si>
  <si>
    <t>17.358003198191813</t>
  </si>
  <si>
    <t>16.879265470625892</t>
  </si>
  <si>
    <t>16.93331715046092</t>
  </si>
  <si>
    <t>16.77116271069816</t>
  </si>
  <si>
    <t>16.956479254860216</t>
  </si>
  <si>
    <t>17.017773368154952</t>
  </si>
  <si>
    <t>17.072492268884563</t>
  </si>
  <si>
    <t>16.900514280028965</t>
  </si>
  <si>
    <t>16.775442181323616</t>
  </si>
  <si>
    <t>16.75198955270935</t>
  </si>
  <si>
    <t>17.158483173614698</t>
  </si>
  <si>
    <t>17.28355128943776</t>
  </si>
  <si>
    <t>17.400813739091618</t>
  </si>
  <si>
    <t>17.56497382107304</t>
  </si>
  <si>
    <t>17.697856024533973</t>
  </si>
  <si>
    <t>17.53370129576104</t>
  </si>
  <si>
    <t>17.322640097446488</t>
  </si>
  <si>
    <t>16.82234730702964</t>
  </si>
  <si>
    <t>16.83016675020411</t>
  </si>
  <si>
    <t>15.774862007961048</t>
  </si>
  <si>
    <t>15.837396638743256</t>
  </si>
  <si>
    <t>15.657604858100372</t>
  </si>
  <si>
    <t>15.094775882828246</t>
  </si>
  <si>
    <t>14.993152357815985</t>
  </si>
  <si>
    <t>15.157309577077895</t>
  </si>
  <si>
    <t>14.930614771949061</t>
  </si>
  <si>
    <t>14.750824575195065</t>
  </si>
  <si>
    <t>14.743003546094625</t>
  </si>
  <si>
    <t>14.000384955790533</t>
  </si>
  <si>
    <t>14.086369493813558</t>
  </si>
  <si>
    <t>14.172357953901479</t>
  </si>
  <si>
    <t>14.156727483767732</t>
  </si>
  <si>
    <t>14.062916815557035</t>
  </si>
  <si>
    <t>14.250528101860287</t>
  </si>
  <si>
    <t>14.016014786137324</t>
  </si>
  <si>
    <t>13.640799157694186</t>
  </si>
  <si>
    <t>13.398466910703426</t>
  </si>
  <si>
    <t>13.593894442087453</t>
  </si>
  <si>
    <t>13.656430012076006</t>
  </si>
  <si>
    <t>14.00819885879688</t>
  </si>
  <si>
    <t>14.125458458856814</t>
  </si>
  <si>
    <t>13.992565565997756</t>
  </si>
  <si>
    <t>14.821171379462568</t>
  </si>
  <si>
    <t>14.930613576661878</t>
  </si>
  <si>
    <t>14.344334910489717</t>
  </si>
  <si>
    <t>13.930028032253693</t>
  </si>
  <si>
    <t>13.703333537387014</t>
  </si>
  <si>
    <t>13.586077461864708</t>
  </si>
  <si>
    <t>13.531356983211985</t>
  </si>
  <si>
    <t>13.789321657108088</t>
  </si>
  <si>
    <t>14.070736923327784</t>
  </si>
  <si>
    <t>14.344335291778226</t>
  </si>
  <si>
    <t>14.625749288840012</t>
  </si>
  <si>
    <t>14.617934838213907</t>
  </si>
  <si>
    <t>14.117638685144179</t>
  </si>
  <si>
    <t>14.376068720834345</t>
  </si>
  <si>
    <t>13.96351208424637</t>
  </si>
  <si>
    <t>14.185657229721786</t>
  </si>
  <si>
    <t>14.439539336616797</t>
  </si>
  <si>
    <t>14.24119535247821</t>
  </si>
  <si>
    <t>14.463337956219554</t>
  </si>
  <si>
    <t>14.590281369550695</t>
  </si>
  <si>
    <t>14.899703423146958</t>
  </si>
  <si>
    <t>14.939371693803302</t>
  </si>
  <si>
    <t>14.820364988469482</t>
  </si>
  <si>
    <t>15.03457681083229</t>
  </si>
  <si>
    <t>15.050444810594099</t>
  </si>
  <si>
    <t>14.844163927608903</t>
  </si>
  <si>
    <t>14.836232209645258</t>
  </si>
  <si>
    <t>14.915569594484802</t>
  </si>
  <si>
    <t>15.447132184084811</t>
  </si>
  <si>
    <t>15.732753652674624</t>
  </si>
  <si>
    <t>16.129438808898957</t>
  </si>
  <si>
    <t>15.73275134276043</t>
  </si>
  <si>
    <t>15.92316442860107</t>
  </si>
  <si>
    <t>15.86762468101404</t>
  </si>
  <si>
    <t>15.78035298918099</t>
  </si>
  <si>
    <t>15.804159169452952</t>
  </si>
  <si>
    <t>15.954897948866057</t>
  </si>
  <si>
    <t>16.03424108389494</t>
  </si>
  <si>
    <t>16.208779715133165</t>
  </si>
  <si>
    <t>15.788285284787197</t>
  </si>
  <si>
    <t>15.6058123038475</t>
  </si>
  <si>
    <t>15.470937175310745</t>
  </si>
  <si>
    <t>15.582009708055619</t>
  </si>
  <si>
    <t>15.447129853706056</t>
  </si>
  <si>
    <t>15.185319166281674</t>
  </si>
  <si>
    <t>15.494737247214008</t>
  </si>
  <si>
    <t>15.447133142627465</t>
  </si>
  <si>
    <t>15.486801551770675</t>
  </si>
  <si>
    <t>15.47887212902811</t>
  </si>
  <si>
    <t>15.343994717135278</t>
  </si>
  <si>
    <t>15.145650135358085</t>
  </si>
  <si>
    <t>15.074242169887654</t>
  </si>
  <si>
    <t>15.407466157701338</t>
  </si>
  <si>
    <t>15.494736916158764</t>
  </si>
  <si>
    <t>15.550274681505519</t>
  </si>
  <si>
    <t>15.701013702284104</t>
  </si>
  <si>
    <t>15.899362276159982</t>
  </si>
  <si>
    <t>15.978700455314398</t>
  </si>
  <si>
    <t>16.010437395168896</t>
  </si>
  <si>
    <t>15.780354334072781</t>
  </si>
  <si>
    <t>15.629612758550556</t>
  </si>
  <si>
    <t>16.081836030843142</t>
  </si>
  <si>
    <t>15.804156514914899</t>
  </si>
  <si>
    <t>15.494739161890685</t>
  </si>
  <si>
    <t>15.383665665447785</t>
  </si>
  <si>
    <t>15.209117916254414</t>
  </si>
  <si>
    <t>15.17738439205064</t>
  </si>
  <si>
    <t>15.605808400279688</t>
  </si>
  <si>
    <t>15.296394352816456</t>
  </si>
  <si>
    <t>15.28052617607025</t>
  </si>
  <si>
    <t>15.399532899975075</t>
  </si>
  <si>
    <t>15.23292049587364</t>
  </si>
  <si>
    <t>15.166757788908006</t>
  </si>
  <si>
    <t>15.25526446769724</t>
  </si>
  <si>
    <t>15.456416598344491</t>
  </si>
  <si>
    <t>15.263309231772327</t>
  </si>
  <si>
    <t>15.343772922120849</t>
  </si>
  <si>
    <t>15.456413534998301</t>
  </si>
  <si>
    <t>15.625378608703615</t>
  </si>
  <si>
    <t>15.464460968299356</t>
  </si>
  <si>
    <t>15.512737000009322</t>
  </si>
  <si>
    <t>15.440323041975494</t>
  </si>
  <si>
    <t>15.416184413502524</t>
  </si>
  <si>
    <t>15.046068356137457</t>
  </si>
  <si>
    <t>15.005837294014173</t>
  </si>
  <si>
    <t>14.917331361934359</t>
  </si>
  <si>
    <t>14.595492552347826</t>
  </si>
  <si>
    <t>14.297786532787432</t>
  </si>
  <si>
    <t>14.643765840051962</t>
  </si>
  <si>
    <t>14.2897401650644</t>
  </si>
  <si>
    <t>14.579400011553727</t>
  </si>
  <si>
    <t>14.989746427512028</t>
  </si>
  <si>
    <t>14.893194419528827</t>
  </si>
  <si>
    <t>14.764459709345543</t>
  </si>
  <si>
    <t>14.997792323414302</t>
  </si>
  <si>
    <t>15.174806631001502</t>
  </si>
  <si>
    <t>15.005835693447164</t>
  </si>
  <si>
    <t>15.126528677768617</t>
  </si>
  <si>
    <t>15.239171810223324</t>
  </si>
  <si>
    <t>15.520783649512769</t>
  </si>
  <si>
    <t>15.239173217915415</t>
  </si>
  <si>
    <t>15.021931805072443</t>
  </si>
  <si>
    <t>14.450659137229303</t>
  </si>
  <si>
    <t>14.82077788576069</t>
  </si>
  <si>
    <t>14.893193849083822</t>
  </si>
  <si>
    <t>14.402385459384876</t>
  </si>
  <si>
    <t>14.426522647439095</t>
  </si>
  <si>
    <t>14.563305893158047</t>
  </si>
  <si>
    <t>14.531119056468258</t>
  </si>
  <si>
    <t>14.61158300147069</t>
  </si>
  <si>
    <t>14.756411714106433</t>
  </si>
  <si>
    <t>14.780552461832121</t>
  </si>
  <si>
    <t>14.844915953893631</t>
  </si>
  <si>
    <t>14.410430672352666</t>
  </si>
  <si>
    <t>14.346065530976674</t>
  </si>
  <si>
    <t>14.450659791260005</t>
  </si>
  <si>
    <t>14.651810411080376</t>
  </si>
  <si>
    <t>14.579395596178317</t>
  </si>
  <si>
    <t>14.731525839387983</t>
  </si>
  <si>
    <t>14.780548137383079</t>
  </si>
  <si>
    <t>14.592626695234989</t>
  </si>
  <si>
    <t>14.388361995084242</t>
  </si>
  <si>
    <t>14.355679653062603</t>
  </si>
  <si>
    <t>14.363851100814083</t>
  </si>
  <si>
    <t>14.045200988755312</t>
  </si>
  <si>
    <t>13.83276164714622</t>
  </si>
  <si>
    <t>13.873617210322571</t>
  </si>
  <si>
    <t>13.628498477480377</t>
  </si>
  <si>
    <t>13.5222806930542</t>
  </si>
  <si>
    <t>13.440576066412232</t>
  </si>
  <si>
    <t>13.407892916839565</t>
  </si>
  <si>
    <t>13.358869291126313</t>
  </si>
  <si>
    <t>13.497769755121974</t>
  </si>
  <si>
    <t>12.721567193216403</t>
  </si>
  <si>
    <t>12.713396564741656</t>
  </si>
  <si>
    <t>12.484620487967357</t>
  </si>
  <si>
    <t>12.018899739197659</t>
  </si>
  <si>
    <t>11.945362291029832</t>
  </si>
  <si>
    <t>11.70841726541222</t>
  </si>
  <si>
    <t>11.855488154293344</t>
  </si>
  <si>
    <t>11.193672766695753</t>
  </si>
  <si>
    <t>11.512322998624285</t>
  </si>
  <si>
    <t>11.430615733439533</t>
  </si>
  <si>
    <t>11.82280543328737</t>
  </si>
  <si>
    <t>12.427423682191208</t>
  </si>
  <si>
    <t>12.435595639112401</t>
  </si>
  <si>
    <t>12.1251157260522</t>
  </si>
  <si>
    <t>12.17413797887059</t>
  </si>
  <si>
    <t>12.10877358339081</t>
  </si>
  <si>
    <t>12.231332467519795</t>
  </si>
  <si>
    <t>12.25584442032193</t>
  </si>
  <si>
    <t>12.190479478111483</t>
  </si>
  <si>
    <t>12.313038111604305</t>
  </si>
  <si>
    <t>11.830975014516975</t>
  </si>
  <si>
    <t>11.471471746062067</t>
  </si>
  <si>
    <t>11.365253863537422</t>
  </si>
  <si>
    <t>11.643051614842193</t>
  </si>
  <si>
    <t>11.615623558550483</t>
  </si>
  <si>
    <t>11.615622281369117</t>
  </si>
  <si>
    <t>11.798941423941665</t>
  </si>
  <si>
    <t>12.040585179177977</t>
  </si>
  <si>
    <t>11.882266830338125</t>
  </si>
  <si>
    <t>11.823936890964136</t>
  </si>
  <si>
    <t>11.815606461583663</t>
  </si>
  <si>
    <t>11.857268502281068</t>
  </si>
  <si>
    <t>11.540631808855435</t>
  </si>
  <si>
    <t>11.523965406327099</t>
  </si>
  <si>
    <t>11.582294543883338</t>
  </si>
  <si>
    <t>11.590625413122892</t>
  </si>
  <si>
    <t>11.607292874731044</t>
  </si>
  <si>
    <t>11.265657675494147</t>
  </si>
  <si>
    <t>11.090673191565822</t>
  </si>
  <si>
    <t>11.040675602604757</t>
  </si>
  <si>
    <t>11.015680037862413</t>
  </si>
  <si>
    <t>11.698951314657107</t>
  </si>
  <si>
    <t>12.015587548631572</t>
  </si>
  <si>
    <t>12.082249120254785</t>
  </si>
  <si>
    <t>11.932262074424349</t>
  </si>
  <si>
    <t>12.090581807540536</t>
  </si>
  <si>
    <t>11.973926796297047</t>
  </si>
  <si>
    <t>11.99892233994235</t>
  </si>
  <si>
    <t>12.057252613518115</t>
  </si>
  <si>
    <t>11.857268418153664</t>
  </si>
  <si>
    <t>11.548963458744677</t>
  </si>
  <si>
    <t>11.63228953951596</t>
  </si>
  <si>
    <t>11.615623986865948</t>
  </si>
  <si>
    <t>12.182239365561264</t>
  </si>
  <si>
    <t>12.390556489220652</t>
  </si>
  <si>
    <t>12.373888052608194</t>
  </si>
  <si>
    <t>12.407221315741246</t>
  </si>
  <si>
    <t>12.648864242505711</t>
  </si>
  <si>
    <t>12.757190004730836</t>
  </si>
  <si>
    <t>12.798850496916716</t>
  </si>
  <si>
    <t>13.257146014950761</t>
  </si>
  <si>
    <t>13.440460606070747</t>
  </si>
  <si>
    <t>13.1571522773458</t>
  </si>
  <si>
    <t>13.607113817394058</t>
  </si>
  <si>
    <t>13.682107544780132</t>
  </si>
  <si>
    <t>13.557116527505158</t>
  </si>
  <si>
    <t>13.615445038407305</t>
  </si>
  <si>
    <t>13.96541327914166</t>
  </si>
  <si>
    <t>14.323712458800582</t>
  </si>
  <si>
    <t>14.523696135579367</t>
  </si>
  <si>
    <t>14.515364029397269</t>
  </si>
  <si>
    <t>14.09040285947768</t>
  </si>
  <si>
    <t>13.682617279114652</t>
  </si>
  <si>
    <t>13.750395994369967</t>
  </si>
  <si>
    <t>13.970674691492672</t>
  </si>
  <si>
    <t>14.250256597357566</t>
  </si>
  <si>
    <t>14.123174759342639</t>
  </si>
  <si>
    <t>14.029976904613857</t>
  </si>
  <si>
    <t>13.911368409059248</t>
  </si>
  <si>
    <t>13.860534664452768</t>
  </si>
  <si>
    <t>13.835119454991204</t>
  </si>
  <si>
    <t>14.029979760367775</t>
  </si>
  <si>
    <t>13.996091791244194</t>
  </si>
  <si>
    <t>14.114702263125324</t>
  </si>
  <si>
    <t>14.072341857905831</t>
  </si>
  <si>
    <t>13.513175134455203</t>
  </si>
  <si>
    <t>13.530119037233545</t>
  </si>
  <si>
    <t>13.767340915529601</t>
  </si>
  <si>
    <t>13.877478817042153</t>
  </si>
  <si>
    <t>14.148590033485478</t>
  </si>
  <si>
    <t>13.843592516335368</t>
  </si>
  <si>
    <t>13.852064050162392</t>
  </si>
  <si>
    <t>13.818175516103318</t>
  </si>
  <si>
    <t>13.716507932506817</t>
  </si>
  <si>
    <t>13.564008805988877</t>
  </si>
  <si>
    <t>13.682620122099962</t>
  </si>
  <si>
    <t>13.852063336660477</t>
  </si>
  <si>
    <t>14.09775831636281</t>
  </si>
  <si>
    <t>14.199423810886447</t>
  </si>
  <si>
    <t>14.360395283083685</t>
  </si>
  <si>
    <t>14.334980064388906</t>
  </si>
  <si>
    <t>14.343451635379372</t>
  </si>
  <si>
    <t>14.360395268256124</t>
  </si>
  <si>
    <t>14.326506673339333</t>
  </si>
  <si>
    <t>14.512892751975624</t>
  </si>
  <si>
    <t>14.39428341290734</t>
  </si>
  <si>
    <t>14.35192307542468</t>
  </si>
  <si>
    <t>14.318033164276574</t>
  </si>
  <si>
    <t>14.216371426597492</t>
  </si>
  <si>
    <t>14.606088709048953</t>
  </si>
  <si>
    <t>14.673867225585854</t>
  </si>
  <si>
    <t>14.682339610035825</t>
  </si>
  <si>
    <t>14.538311939093989</t>
  </si>
  <si>
    <t>14.453589517159426</t>
  </si>
  <si>
    <t>14.029978966684117</t>
  </si>
  <si>
    <t>14.0723409109606</t>
  </si>
  <si>
    <t>14.267200440202695</t>
  </si>
  <si>
    <t>14.029980633471453</t>
  </si>
  <si>
    <t>13.953730667488845</t>
  </si>
  <si>
    <t>14.241785126188805</t>
  </si>
  <si>
    <t>13.860537540142301</t>
  </si>
  <si>
    <t>13.92831325717784</t>
  </si>
  <si>
    <t>13.902898825736557</t>
  </si>
  <si>
    <t>13.9028979482353</t>
  </si>
  <si>
    <t>13.894422710108232</t>
  </si>
  <si>
    <t>13.570719691158837</t>
  </si>
  <si>
    <t>13.493173406283114</t>
  </si>
  <si>
    <t>13.329460887194461</t>
  </si>
  <si>
    <t>12.924495697021484</t>
  </si>
  <si>
    <t>12.734935521184942</t>
  </si>
  <si>
    <t>12.77801745957105</t>
  </si>
  <si>
    <t>12.984809184548656</t>
  </si>
  <si>
    <t>12.984807364301895</t>
  </si>
  <si>
    <t>12.838331142924053</t>
  </si>
  <si>
    <t>12.838331063420643</t>
  </si>
  <si>
    <t>12.90726271558879</t>
  </si>
  <si>
    <t>13.475940408426064</t>
  </si>
  <si>
    <t>13.74304464361602</t>
  </si>
  <si>
    <t>13.794745492083036</t>
  </si>
  <si>
    <t>13.596567212162814</t>
  </si>
  <si>
    <t>13.596567534822324</t>
  </si>
  <si>
    <t>13.777510340625032</t>
  </si>
  <si>
    <t>13.777510753508473</t>
  </si>
  <si>
    <t>13.587954066966109</t>
  </si>
  <si>
    <t>13.355311895381067</t>
  </si>
  <si>
    <t>13.243297981981444</t>
  </si>
  <si>
    <t>13.260533053919048</t>
  </si>
  <si>
    <t>13.415625544111075</t>
  </si>
  <si>
    <t>13.40701068781879</t>
  </si>
  <si>
    <t>13.553487551084666</t>
  </si>
  <si>
    <t>13.975685743801574</t>
  </si>
  <si>
    <t>14.466819070576475</t>
  </si>
  <si>
    <t>14.268642049863562</t>
  </si>
  <si>
    <t>14.010151739242552</t>
  </si>
  <si>
    <t>13.277762474665392</t>
  </si>
  <si>
    <t>13.23468066656421</t>
  </si>
  <si>
    <t>12.890029957570903</t>
  </si>
  <si>
    <t>12.528143460007785</t>
  </si>
  <si>
    <t>12.631539687763789</t>
  </si>
  <si>
    <t>12.312735141178774</t>
  </si>
  <si>
    <t>12.51091179192938</t>
  </si>
  <si>
    <t>12.752169252071326</t>
  </si>
  <si>
    <t>12.573287599492916</t>
  </si>
  <si>
    <t>12.748891864680466</t>
  </si>
  <si>
    <t>13.503989835389499</t>
  </si>
  <si>
    <t>13.70593502519218</t>
  </si>
  <si>
    <t>13.776176901054976</t>
  </si>
  <si>
    <t>13.84641954346751</t>
  </si>
  <si>
    <t>14.101043500957138</t>
  </si>
  <si>
    <t>14.259087346917527</t>
  </si>
  <si>
    <t>14.241529900208826</t>
  </si>
  <si>
    <t>14.540054595409584</t>
  </si>
  <si>
    <t>15.119553925610514</t>
  </si>
  <si>
    <t>14.777124175880347</t>
  </si>
  <si>
    <t>14.847361578834457</t>
  </si>
  <si>
    <t>14.970288304924619</t>
  </si>
  <si>
    <t>15.10199168412322</t>
  </si>
  <si>
    <t>15.382958123078517</t>
  </si>
  <si>
    <t>15.56734293336731</t>
  </si>
  <si>
    <t>15.505882384318443</t>
  </si>
  <si>
    <t>15.42685942754334</t>
  </si>
  <si>
    <t>15.488323409564442</t>
  </si>
  <si>
    <t>15.488320831089219</t>
  </si>
  <si>
    <t>15.224914027935519</t>
  </si>
  <si>
    <t>15.181011815519913</t>
  </si>
  <si>
    <t>15.45320148567388</t>
  </si>
  <si>
    <t>15.382957665537493</t>
  </si>
  <si>
    <t>15.216133423523559</t>
  </si>
  <si>
    <t>15.295156875116358</t>
  </si>
  <si>
    <t>14.943946553281442</t>
  </si>
  <si>
    <t>15.093212773455006</t>
  </si>
  <si>
    <t>15.172234624814285</t>
  </si>
  <si>
    <t>15.12833425748353</t>
  </si>
  <si>
    <t>15.163454532200934</t>
  </si>
  <si>
    <t>15.444422934472609</t>
  </si>
  <si>
    <t>15.488320452946484</t>
  </si>
  <si>
    <t>15.312718610345602</t>
  </si>
  <si>
    <t>15.37417915997356</t>
  </si>
  <si>
    <t>15.295157194792461</t>
  </si>
  <si>
    <t>15.532221918073473</t>
  </si>
  <si>
    <t>15.909772691391359</t>
  </si>
  <si>
    <t>15.742948945980013</t>
  </si>
  <si>
    <t>16.076598481007974</t>
  </si>
  <si>
    <t>16.18196022744539</t>
  </si>
  <si>
    <t>16.029459763981528</t>
  </si>
  <si>
    <t>15.993797603353979</t>
  </si>
  <si>
    <t>16.189932940999235</t>
  </si>
  <si>
    <t>16.091862247278883</t>
  </si>
  <si>
    <t>16.19884348315926</t>
  </si>
  <si>
    <t>16.08294738545266</t>
  </si>
  <si>
    <t>15.351903609501353</t>
  </si>
  <si>
    <t>15.271669047884698</t>
  </si>
  <si>
    <t>15.18251857084093</t>
  </si>
  <si>
    <t>15.610445842359209</t>
  </si>
  <si>
    <t>15.574783856371088</t>
  </si>
  <si>
    <t>15.44105911254883</t>
  </si>
  <si>
    <t>15.28058379006879</t>
  </si>
  <si>
    <t>15.414311189629904</t>
  </si>
  <si>
    <t>15.949220478992931</t>
  </si>
  <si>
    <t>16.074032264959516</t>
  </si>
  <si>
    <t>15.868982877121912</t>
  </si>
  <si>
    <t>16.01162594863363</t>
  </si>
  <si>
    <t>15.833324835526339</t>
  </si>
  <si>
    <t>16.136436048010655</t>
  </si>
  <si>
    <t>16.1096961177635</t>
  </si>
  <si>
    <t>15.940304083519452</t>
  </si>
  <si>
    <t>16.172101974487305</t>
  </si>
  <si>
    <t>15.940305806470128</t>
  </si>
  <si>
    <t>15.940307810034794</t>
  </si>
  <si>
    <t>15.851154327392578</t>
  </si>
  <si>
    <t>15.4232230795225</t>
  </si>
  <si>
    <t>15.236007324108211</t>
  </si>
  <si>
    <t>15.387566849202203</t>
  </si>
  <si>
    <t>15.467801644595829</t>
  </si>
  <si>
    <t>15.815494761234213</t>
  </si>
  <si>
    <t>16.145354158771614</t>
  </si>
  <si>
    <t>16.28799740171427</t>
  </si>
  <si>
    <t>16.145351743214835</t>
  </si>
  <si>
    <t>16.4217220688413</t>
  </si>
  <si>
    <t>16.662431757087244</t>
  </si>
  <si>
    <t>16.796162610802863</t>
  </si>
  <si>
    <t>17.001206563198746</t>
  </si>
  <si>
    <t>16.72483775294526</t>
  </si>
  <si>
    <t>16.136439894945863</t>
  </si>
  <si>
    <t>16.270163577953912</t>
  </si>
  <si>
    <t>15.89586374308988</t>
  </si>
  <si>
    <t>16.221751653749088</t>
  </si>
  <si>
    <t>16.656256945378768</t>
  </si>
  <si>
    <t>16.77393799095446</t>
  </si>
  <si>
    <t>16.846359013825143</t>
  </si>
  <si>
    <t>16.42995519774032</t>
  </si>
  <si>
    <t>16.276061064393833</t>
  </si>
  <si>
    <t>16.167433777180378</t>
  </si>
  <si>
    <t>16.764890657623912</t>
  </si>
  <si>
    <t>16.719622865338685</t>
  </si>
  <si>
    <t>16.656261859957237</t>
  </si>
  <si>
    <t>17.117930536399484</t>
  </si>
  <si>
    <t>17.27181651726465</t>
  </si>
  <si>
    <t>17.199398040771484</t>
  </si>
  <si>
    <t>17.05456139439167</t>
  </si>
  <si>
    <t>17.108879756234966</t>
  </si>
  <si>
    <t>16.58384084004878</t>
  </si>
  <si>
    <t>16.62910248399714</t>
  </si>
  <si>
    <t>16.8644618675069</t>
  </si>
  <si>
    <t>16.68341802769144</t>
  </si>
  <si>
    <t>16.683421334926926</t>
  </si>
  <si>
    <t>16.321324587705647</t>
  </si>
  <si>
    <t>16.52952650446818</t>
  </si>
  <si>
    <t>16.90067219815094</t>
  </si>
  <si>
    <t>17.117931019501118</t>
  </si>
  <si>
    <t>17.416657791785923</t>
  </si>
  <si>
    <t>17.778746546158207</t>
  </si>
  <si>
    <t>17.97789835017842</t>
  </si>
  <si>
    <t>18.041263345191027</t>
  </si>
  <si>
    <t>18.014105789704598</t>
  </si>
  <si>
    <t>18.11368511111773</t>
  </si>
  <si>
    <t>18.249468099281504</t>
  </si>
  <si>
    <t>18.24946877209061</t>
  </si>
  <si>
    <t>18.177050312698736</t>
  </si>
  <si>
    <t>18.87407592748223</t>
  </si>
  <si>
    <t>18.53421968479968</t>
  </si>
  <si>
    <t>18.73607509768577</t>
  </si>
  <si>
    <t>18.7269040653403</t>
  </si>
  <si>
    <t>18.882886112691228</t>
  </si>
  <si>
    <t>18.90123398693862</t>
  </si>
  <si>
    <t>18.882885435088355</t>
  </si>
  <si>
    <t>18.846185146042266</t>
  </si>
  <si>
    <t>18.855354377265964</t>
  </si>
  <si>
    <t>19.46093049006807</t>
  </si>
  <si>
    <t>19.341654419448528</t>
  </si>
  <si>
    <t>19.158145589957112</t>
  </si>
  <si>
    <t>19.204022747584975</t>
  </si>
  <si>
    <t>19.194843982265823</t>
  </si>
  <si>
    <t>19.194847183643095</t>
  </si>
  <si>
    <t>19.7178409697296</t>
  </si>
  <si>
    <t>19.62608787607329</t>
  </si>
  <si>
    <t>19.378354267506026</t>
  </si>
  <si>
    <t>19.49763275646216</t>
  </si>
  <si>
    <t>19.139795300448274</t>
  </si>
  <si>
    <t>19.066392514303313</t>
  </si>
  <si>
    <t>18.956284418383703</t>
  </si>
  <si>
    <t>19.020517684756765</t>
  </si>
  <si>
    <t>19.71784180247769</t>
  </si>
  <si>
    <t>19.497632383469586</t>
  </si>
  <si>
    <t>19.561862411268145</t>
  </si>
  <si>
    <t>19.323302070827026</t>
  </si>
  <si>
    <t>19.653613292754308</t>
  </si>
  <si>
    <t>19.727015700314844</t>
  </si>
  <si>
    <t>19.818768924494847</t>
  </si>
  <si>
    <t>19.304950714111328</t>
  </si>
  <si>
    <t>19.28660178432768</t>
  </si>
  <si>
    <t>19.415053789871745</t>
  </si>
  <si>
    <t>19.0388675623361</t>
  </si>
  <si>
    <t>18.717725223619322</t>
  </si>
  <si>
    <t>18.78195412354521</t>
  </si>
  <si>
    <t>18.635153502105016</t>
  </si>
  <si>
    <t>18.127141250100806</t>
  </si>
  <si>
    <t>18.27595529372219</t>
  </si>
  <si>
    <t>17.876023799507593</t>
  </si>
  <si>
    <t>18.573575918271725</t>
  </si>
  <si>
    <t>18.73169002399792</t>
  </si>
  <si>
    <t>18.83399819220616</t>
  </si>
  <si>
    <t>18.889802676912442</t>
  </si>
  <si>
    <t>18.861897071757895</t>
  </si>
  <si>
    <t>18.68518718290007</t>
  </si>
  <si>
    <t>18.65728187561035</t>
  </si>
  <si>
    <t>17.69000862193166</t>
  </si>
  <si>
    <t>17.58770096122036</t>
  </si>
  <si>
    <t>17.662104948062208</t>
  </si>
  <si>
    <t>18.043435333459417</t>
  </si>
  <si>
    <t>18.238751720735632</t>
  </si>
  <si>
    <t>18.17364864783533</t>
  </si>
  <si>
    <t>17.262168783573365</t>
  </si>
  <si>
    <t>17.624901446444785</t>
  </si>
  <si>
    <t>17.169164079833358</t>
  </si>
  <si>
    <t>17.53189369989853</t>
  </si>
  <si>
    <t>17.22496922500006</t>
  </si>
  <si>
    <t>16.992448088182503</t>
  </si>
  <si>
    <t>16.313500521174475</t>
  </si>
  <si>
    <t>15.615940831920067</t>
  </si>
  <si>
    <t>16.666921916099614</t>
  </si>
  <si>
    <t>16.46230971990677</t>
  </si>
  <si>
    <t>11.598023432308574</t>
  </si>
  <si>
    <t>9.30073980014112</t>
  </si>
  <si>
    <t>8.649689119329144</t>
  </si>
  <si>
    <t>8.482274620684949</t>
  </si>
  <si>
    <t>9.068220057307737</t>
  </si>
  <si>
    <t>9.570461722637498</t>
  </si>
  <si>
    <t>7.901914684987018</t>
  </si>
  <si>
    <t>7.202714848268103</t>
  </si>
  <si>
    <t>7.796556143894003</t>
  </si>
  <si>
    <t>8.744784178977346</t>
  </si>
  <si>
    <t>8.668159740816241</t>
  </si>
  <si>
    <t>10.104873152018676</t>
  </si>
  <si>
    <t>9.175797882722708</t>
  </si>
  <si>
    <t>8.055164242344663</t>
  </si>
  <si>
    <t>8.419129792320764</t>
  </si>
  <si>
    <t>7.691196704291744</t>
  </si>
  <si>
    <t>7.8540233956223835</t>
  </si>
  <si>
    <t>7.988118622959884</t>
  </si>
  <si>
    <t>8.02643029167327</t>
  </si>
  <si>
    <t>8.1988352416236</t>
  </si>
  <si>
    <t>10.20065354074845</t>
  </si>
  <si>
    <t>9.817530260714756</t>
  </si>
  <si>
    <t>9.568499663858386</t>
  </si>
  <si>
    <t>9.913311233154907</t>
  </si>
  <si>
    <t>9.348205066143581</t>
  </si>
  <si>
    <t>9.434406613924574</t>
  </si>
  <si>
    <t>9.463140282154663</t>
  </si>
  <si>
    <t>8.97465842059249</t>
  </si>
  <si>
    <t>8.332926586587067</t>
  </si>
  <si>
    <t>9.558920932197386</t>
  </si>
  <si>
    <t>10.353901686120091</t>
  </si>
  <si>
    <t>10.612510144202883</t>
  </si>
  <si>
    <t>11.493692426002585</t>
  </si>
  <si>
    <t>10.497575016929636</t>
  </si>
  <si>
    <t>10.631667727263077</t>
  </si>
  <si>
    <t>11.59905282230762</t>
  </si>
  <si>
    <t>13.821166467875269</t>
  </si>
  <si>
    <t>11.895972664703468</t>
  </si>
  <si>
    <t>12.441922374996631</t>
  </si>
  <si>
    <t>11.963019193888712</t>
  </si>
  <si>
    <t>12.40361041360611</t>
  </si>
  <si>
    <t>11.675676279128636</t>
  </si>
  <si>
    <t>11.915128663507966</t>
  </si>
  <si>
    <t>11.915129064703601</t>
  </si>
  <si>
    <t>12.11626905459821</t>
  </si>
  <si>
    <t>12.346143542798018</t>
  </si>
  <si>
    <t>12.240783013973113</t>
  </si>
  <si>
    <t>11.273398227871727</t>
  </si>
  <si>
    <t>11.168038867506034</t>
  </si>
  <si>
    <t>10.947744276190466</t>
  </si>
  <si>
    <t>11.244663418881567</t>
  </si>
  <si>
    <t>10.7370249456629</t>
  </si>
  <si>
    <t>10.669979008558917</t>
  </si>
  <si>
    <t>10.526307605727888</t>
  </si>
  <si>
    <t>10.555043127628874</t>
  </si>
  <si>
    <t>10.286856104727079</t>
  </si>
  <si>
    <t>10.085716793696262</t>
  </si>
  <si>
    <t>10.373058198867191</t>
  </si>
  <si>
    <t>10.363480644573624</t>
  </si>
  <si>
    <t>10.420949697477203</t>
  </si>
  <si>
    <t>10.708291346339257</t>
  </si>
  <si>
    <t>11.407492301887103</t>
  </si>
  <si>
    <t>11.905552137165886</t>
  </si>
  <si>
    <t>11.675676707218594</t>
  </si>
  <si>
    <t>11.464958830088266</t>
  </si>
  <si>
    <t>11.37875761044429</t>
  </si>
  <si>
    <t>11.330865956187608</t>
  </si>
  <si>
    <t>11.12972803868228</t>
  </si>
  <si>
    <t>11.18719494410043</t>
  </si>
  <si>
    <t>11.493694291356308</t>
  </si>
  <si>
    <t>11.771456917836957</t>
  </si>
  <si>
    <t>11.694832893837456</t>
  </si>
  <si>
    <t>11.14399804730722</t>
  </si>
  <si>
    <t>11.935859055837904</t>
  </si>
  <si>
    <t>12.360762051647527</t>
  </si>
  <si>
    <t>12.31247830112685</t>
  </si>
  <si>
    <t>11.771693070251008</t>
  </si>
  <si>
    <t>10.950861771481746</t>
  </si>
  <si>
    <t>10.390766032535206</t>
  </si>
  <si>
    <t>10.583901760359124</t>
  </si>
  <si>
    <t>10.719097323515852</t>
  </si>
  <si>
    <t>10.786696640210032</t>
  </si>
  <si>
    <t>11.37576276089912</t>
  </si>
  <si>
    <t>11.047430993274183</t>
  </si>
  <si>
    <t>10.641843883360298</t>
  </si>
  <si>
    <t>10.41973642360473</t>
  </si>
  <si>
    <t>10.622528966192911</t>
  </si>
  <si>
    <t>10.931548913564335</t>
  </si>
  <si>
    <t>9.84032487516709</t>
  </si>
  <si>
    <t>9.695471159726786</t>
  </si>
  <si>
    <t>9.869295078209289</t>
  </si>
  <si>
    <t>13.056054230904083</t>
  </si>
  <si>
    <t>12.78566192130657</t>
  </si>
  <si>
    <t>12.969143752304268</t>
  </si>
  <si>
    <t>14.041052658353792</t>
  </si>
  <si>
    <t>14.224532260394307</t>
  </si>
  <si>
    <t>14.861885350684183</t>
  </si>
  <si>
    <t>14.494924015769447</t>
  </si>
  <si>
    <t>14.118306969390236</t>
  </si>
  <si>
    <t>14.494923997820354</t>
  </si>
  <si>
    <t>18.22121238708496</t>
  </si>
  <si>
    <t>18.385826110839844</t>
  </si>
  <si>
    <t>18.972679138183594</t>
  </si>
  <si>
    <t>19.03708839416504</t>
  </si>
  <si>
    <t>18.994150161743164</t>
  </si>
  <si>
    <t>19.108661651611328</t>
  </si>
  <si>
    <t>19.19454002380371</t>
  </si>
  <si>
    <t>19.5166015625</t>
  </si>
  <si>
    <t>19.523754119873047</t>
  </si>
  <si>
    <t>19.538070678710938</t>
  </si>
  <si>
    <t>20.02472686767578</t>
  </si>
  <si>
    <t>20.253747940063477</t>
  </si>
  <si>
    <t>20.275218963623047</t>
  </si>
  <si>
    <t>20.2465877532959</t>
  </si>
  <si>
    <t>19.788555145263672</t>
  </si>
  <si>
    <t>19.874433517456055</t>
  </si>
  <si>
    <t>19.130130767822266</t>
  </si>
  <si>
    <t>18.979835510253906</t>
  </si>
  <si>
    <t>19.237478256225586</t>
  </si>
  <si>
    <t>19.3806209564209</t>
  </si>
  <si>
    <t>19.201698303222656</t>
  </si>
  <si>
    <t>19.280420303344727</t>
  </si>
  <si>
    <t>19.251792907714844</t>
  </si>
  <si>
    <t>19.509445190429688</t>
  </si>
  <si>
    <t>18.92974090576172</t>
  </si>
  <si>
    <t>18.729351043701172</t>
  </si>
  <si>
    <t>18.808069229125977</t>
  </si>
  <si>
    <t>18.73650360107422</t>
  </si>
  <si>
    <t>18.099550247192383</t>
  </si>
  <si>
    <t>18.264156341552734</t>
  </si>
  <si>
    <t>18.321409225463867</t>
  </si>
  <si>
    <t>18.328567504882812</t>
  </si>
  <si>
    <t>18.66493797302246</t>
  </si>
  <si>
    <t>18.63631248474121</t>
  </si>
  <si>
    <t>18.90827178955078</t>
  </si>
  <si>
    <t>19.366300582885742</t>
  </si>
  <si>
    <t>19.316207885742188</t>
  </si>
  <si>
    <t>19.85296630859375</t>
  </si>
  <si>
    <t>19.573850631713867</t>
  </si>
  <si>
    <t>19.344833374023438</t>
  </si>
  <si>
    <t>19.21600914001465</t>
  </si>
  <si>
    <t>19.0499210357666</t>
  </si>
  <si>
    <t>19.21601104736328</t>
  </si>
  <si>
    <t>19.468761444091797</t>
  </si>
  <si>
    <t>18.71051788330078</t>
  </si>
  <si>
    <t>18.58775520324707</t>
  </si>
  <si>
    <t>18.638303756713867</t>
  </si>
  <si>
    <t>18.41443634033203</t>
  </si>
  <si>
    <t>18.42888641357422</t>
  </si>
  <si>
    <t>18.27001190185547</t>
  </si>
  <si>
    <t>18.291675567626953</t>
  </si>
  <si>
    <t>18.17613410949707</t>
  </si>
  <si>
    <t>18.342226028442383</t>
  </si>
  <si>
    <t>17.786184310913086</t>
  </si>
  <si>
    <t>17.403451919555664</t>
  </si>
  <si>
    <t>17.51177215576172</t>
  </si>
  <si>
    <t>17.215694427490234</t>
  </si>
  <si>
    <t>17.25180435180664</t>
  </si>
  <si>
    <t>17.72841453552246</t>
  </si>
  <si>
    <t>17.425119400024414</t>
  </si>
  <si>
    <t>17.302358627319336</t>
  </si>
  <si>
    <t>17.721195220947266</t>
  </si>
  <si>
    <t>17.55510139465332</t>
  </si>
  <si>
    <t>17.576766967773438</t>
  </si>
  <si>
    <t>17.3529052734375</t>
  </si>
  <si>
    <t>17.56232452392578</t>
  </si>
  <si>
    <t>17.078495025634766</t>
  </si>
  <si>
    <t>16.85462760925293</t>
  </si>
  <si>
    <t>16.832963943481445</t>
  </si>
  <si>
    <t>16.8040771484375</t>
  </si>
  <si>
    <t>16.897960662841797</t>
  </si>
  <si>
    <t>16.796855926513672</t>
  </si>
  <si>
    <t>17.345680236816406</t>
  </si>
  <si>
    <t>16.970169067382812</t>
  </si>
  <si>
    <t>16.789634704589844</t>
  </si>
  <si>
    <t>16.70297622680664</t>
  </si>
  <si>
    <t>16.370798110961914</t>
  </si>
  <si>
    <t>16.27692222595215</t>
  </si>
  <si>
    <t>16.590782165527344</t>
  </si>
  <si>
    <t>16.91923713684082</t>
  </si>
  <si>
    <t>17.284191131591797</t>
  </si>
  <si>
    <t>17.400976181030273</t>
  </si>
  <si>
    <t>17.247699737548828</t>
  </si>
  <si>
    <t>17.546960830688477</t>
  </si>
  <si>
    <t>17.598052978515625</t>
  </si>
  <si>
    <t>17.70754051208496</t>
  </si>
  <si>
    <t>17.911914825439453</t>
  </si>
  <si>
    <t>17.846227645874023</t>
  </si>
  <si>
    <t>17.75863265991211</t>
  </si>
  <si>
    <t>17.919212341308594</t>
  </si>
  <si>
    <t>17.627246856689453</t>
  </si>
  <si>
    <t>17.8170223236084</t>
  </si>
  <si>
    <t>17.890016555786133</t>
  </si>
  <si>
    <t>18.035995483398438</t>
  </si>
  <si>
    <t>18.29146385192871</t>
  </si>
  <si>
    <t>18.16008186340332</t>
  </si>
  <si>
    <t>17.99220085144043</t>
  </si>
  <si>
    <t>18.116287231445312</t>
  </si>
  <si>
    <t>18.181976318359375</t>
  </si>
  <si>
    <t>18.006805419921875</t>
  </si>
  <si>
    <t>18.1746826171875</t>
  </si>
  <si>
    <t>18.364458084106445</t>
  </si>
  <si>
    <t>18.48124122619629</t>
  </si>
  <si>
    <t>18.649118423461914</t>
  </si>
  <si>
    <t>18.72941017150879</t>
  </si>
  <si>
    <t>18.379056930541992</t>
  </si>
  <si>
    <t>17.006826400756836</t>
  </si>
  <si>
    <t>16.495895385742188</t>
  </si>
  <si>
    <t>17.189306259155273</t>
  </si>
  <si>
    <t>17.379077911376953</t>
  </si>
  <si>
    <t>16.82434844970703</t>
  </si>
  <si>
    <t>16.452098846435547</t>
  </si>
  <si>
    <t>16.6126766204834</t>
  </si>
  <si>
    <t>16.663776397705078</t>
  </si>
  <si>
    <t>16.393705368041992</t>
  </si>
  <si>
    <t>16.7586612701416</t>
  </si>
  <si>
    <t>16.98493194580078</t>
  </si>
  <si>
    <t>17.61264991760254</t>
  </si>
  <si>
    <t>17.561559677124023</t>
  </si>
  <si>
    <t>17.685644149780273</t>
  </si>
  <si>
    <t>17.605350494384766</t>
  </si>
  <si>
    <t>17.576156616210938</t>
  </si>
  <si>
    <t>17.831626892089844</t>
  </si>
  <si>
    <t>18.620370864868164</t>
  </si>
  <si>
    <t>18.436084747314453</t>
  </si>
  <si>
    <t>18.95208740234375</t>
  </si>
  <si>
    <t>19.062665939331055</t>
  </si>
  <si>
    <t>19.11426544189453</t>
  </si>
  <si>
    <t>18.738313674926758</t>
  </si>
  <si>
    <t>19.04791831970215</t>
  </si>
  <si>
    <t>19.224836349487305</t>
  </si>
  <si>
    <t>19.09952163696289</t>
  </si>
  <si>
    <t>19.401750564575195</t>
  </si>
  <si>
    <t>19.549177169799805</t>
  </si>
  <si>
    <t>19.792442321777344</t>
  </si>
  <si>
    <t>19.976730346679688</t>
  </si>
  <si>
    <t>19.984094619750977</t>
  </si>
  <si>
    <t>19.73346519470215</t>
  </si>
  <si>
    <t>20.131521224975586</t>
  </si>
  <si>
    <t>20.0283260345459</t>
  </si>
  <si>
    <t>19.82929229736328</t>
  </si>
  <si>
    <t>19.85877799987793</t>
  </si>
  <si>
    <t>18.81203269958496</t>
  </si>
  <si>
    <t>19.040544509887695</t>
  </si>
  <si>
    <t>19.25432014465332</t>
  </si>
  <si>
    <t>19.011062622070312</t>
  </si>
  <si>
    <t>19.084779739379883</t>
  </si>
  <si>
    <t>19.350147247314453</t>
  </si>
  <si>
    <t>19.409120559692383</t>
  </si>
  <si>
    <t>19.54180335998535</t>
  </si>
  <si>
    <t>19.305917739868164</t>
  </si>
  <si>
    <t>19.23957633972168</t>
  </si>
  <si>
    <t>19.232206344604492</t>
  </si>
  <si>
    <t>19.645008087158203</t>
  </si>
  <si>
    <t>19.1511173248291</t>
  </si>
  <si>
    <t>18.627742767333984</t>
  </si>
  <si>
    <t>18.863630294799805</t>
  </si>
  <si>
    <t>18.767799377441406</t>
  </si>
  <si>
    <t>18.78254508972168</t>
  </si>
  <si>
    <t>18.590883255004883</t>
  </si>
  <si>
    <t>19.320663452148438</t>
  </si>
  <si>
    <t>19.52706527709961</t>
  </si>
  <si>
    <t>19.51969337463379</t>
  </si>
  <si>
    <t>19.65237808227539</t>
  </si>
  <si>
    <t>19.880891799926758</t>
  </si>
  <si>
    <t>19.862295150756836</t>
  </si>
  <si>
    <t>19.162757873535156</t>
  </si>
  <si>
    <t>19.586942672729492</t>
  </si>
  <si>
    <t>19.095787048339844</t>
  </si>
  <si>
    <t>18.768335342407227</t>
  </si>
  <si>
    <t>19.066015243530273</t>
  </si>
  <si>
    <t>18.984153747558594</t>
  </si>
  <si>
    <t>18.760900497436523</t>
  </si>
  <si>
    <t>18.812992095947266</t>
  </si>
  <si>
    <t>19.13298988342285</t>
  </si>
  <si>
    <t>19.348804473876953</t>
  </si>
  <si>
    <t>19.780433654785156</t>
  </si>
  <si>
    <t>19.676246643066406</t>
  </si>
  <si>
    <t>20.30880355834961</t>
  </si>
  <si>
    <t>20.64368438720703</t>
  </si>
  <si>
    <t>20.695777893066406</t>
  </si>
  <si>
    <t>20.51717758178711</t>
  </si>
  <si>
    <t>20.107872009277344</t>
  </si>
  <si>
    <t>19.564619064331055</t>
  </si>
  <si>
    <t>19.735780715942383</t>
  </si>
  <si>
    <t>19.921825408935547</t>
  </si>
  <si>
    <t>19.929269790649414</t>
  </si>
  <si>
    <t>20.145082473754883</t>
  </si>
  <si>
    <t>20.01112937927246</t>
  </si>
  <si>
    <t>20.18229103088379</t>
  </si>
  <si>
    <t>19.90694236755371</t>
  </si>
  <si>
    <t>20.54694366455078</t>
  </si>
  <si>
    <t>20.42786979675293</t>
  </si>
  <si>
    <t>20.368331909179688</t>
  </si>
  <si>
    <t>20.688337326049805</t>
  </si>
  <si>
    <t>20.904144287109375</t>
  </si>
  <si>
    <t>21.105077743530273</t>
  </si>
  <si>
    <t>21.201826095581055</t>
  </si>
  <si>
    <t>20.837173461914062</t>
  </si>
  <si>
    <t>20.680896759033203</t>
  </si>
  <si>
    <t>21.439958572387695</t>
  </si>
  <si>
    <t>21.32833480834961</t>
  </si>
  <si>
    <t>21.496475219726562</t>
  </si>
  <si>
    <t>21.136075973510742</t>
  </si>
  <si>
    <t>21.091022491455078</t>
  </si>
  <si>
    <t>21.15859603881836</t>
  </si>
  <si>
    <t>21.286243438720703</t>
  </si>
  <si>
    <t>21.541521072387695</t>
  </si>
  <si>
    <t>21.511491775512695</t>
  </si>
  <si>
    <t>21.518999099731445</t>
  </si>
  <si>
    <t>21.233684539794922</t>
  </si>
  <si>
    <t>20.94085693359375</t>
  </si>
  <si>
    <t>21.18863296508789</t>
  </si>
  <si>
    <t>21.4514217376709</t>
  </si>
  <si>
    <t>21.564048767089844</t>
  </si>
  <si>
    <t>21.33879852294922</t>
  </si>
  <si>
    <t>21.113548278808594</t>
  </si>
  <si>
    <t>21.42890167236328</t>
  </si>
  <si>
    <t>21.4063720703125</t>
  </si>
  <si>
    <t>21.76677894592285</t>
  </si>
  <si>
    <t>21.931962966918945</t>
  </si>
  <si>
    <t>22.269838333129883</t>
  </si>
  <si>
    <t>22.322402954101562</t>
  </si>
  <si>
    <t>21.864383697509766</t>
  </si>
  <si>
    <t>20.505369186401367</t>
  </si>
  <si>
    <t>20.490352630615234</t>
  </si>
  <si>
    <t>20.858266830444336</t>
  </si>
  <si>
    <t>20.835735321044922</t>
  </si>
  <si>
    <t>21.030960083007812</t>
  </si>
  <si>
    <t>21.106040954589844</t>
  </si>
  <si>
    <t>21.594083786010742</t>
  </si>
  <si>
    <t>21.68418312072754</t>
  </si>
  <si>
    <t>21.556541442871094</t>
  </si>
  <si>
    <t>21.66916275024414</t>
  </si>
  <si>
    <t>21.98452377319336</t>
  </si>
  <si>
    <t>21.977012634277344</t>
  </si>
  <si>
    <t>21.879404067993164</t>
  </si>
  <si>
    <t>22.044588088989258</t>
  </si>
  <si>
    <t>22.104656219482422</t>
  </si>
  <si>
    <t>22.022056579589844</t>
  </si>
  <si>
    <t>22.127178192138672</t>
  </si>
  <si>
    <t>22.517616271972656</t>
  </si>
  <si>
    <t>23.215892791748047</t>
  </si>
  <si>
    <t>23.640762329101562</t>
  </si>
  <si>
    <t>24.004114151000977</t>
  </si>
  <si>
    <t>23.852720260620117</t>
  </si>
  <si>
    <t>23.633193969726562</t>
  </si>
  <si>
    <t>23.87543296813965</t>
  </si>
  <si>
    <t>24.011686325073242</t>
  </si>
  <si>
    <t>23.76944923400879</t>
  </si>
  <si>
    <t>23.89813995361328</t>
  </si>
  <si>
    <t>23.701322555541992</t>
  </si>
  <si>
    <t>23.686182022094727</t>
  </si>
  <si>
    <t>23.74673843383789</t>
  </si>
  <si>
    <t>23.822439193725586</t>
  </si>
  <si>
    <t>23.72403335571289</t>
  </si>
  <si>
    <t>23.655900955200195</t>
  </si>
  <si>
    <t>23.5574951171875</t>
  </si>
  <si>
    <t>24.094951629638672</t>
  </si>
  <si>
    <t>24.299339294433594</t>
  </si>
  <si>
    <t>24.352331161499023</t>
  </si>
  <si>
    <t>23.95870018005371</t>
  </si>
  <si>
    <t>23.807300567626953</t>
  </si>
  <si>
    <t>23.519643783569336</t>
  </si>
  <si>
    <t>23.02760124206543</t>
  </si>
  <si>
    <t>23.088163375854492</t>
  </si>
  <si>
    <t>22.376588821411133</t>
  </si>
  <si>
    <t>22.679384231567383</t>
  </si>
  <si>
    <t>22.437149047851562</t>
  </si>
  <si>
    <t>22.618825912475586</t>
  </si>
  <si>
    <t>22.467430114746094</t>
  </si>
  <si>
    <t>22.580976486206055</t>
  </si>
  <si>
    <t>22.69452476501465</t>
  </si>
  <si>
    <t>22.747512817382812</t>
  </si>
  <si>
    <t>22.830781936645508</t>
  </si>
  <si>
    <t>23.22441864013672</t>
  </si>
  <si>
    <t>22.951902389526367</t>
  </si>
  <si>
    <t>21.687734603881836</t>
  </si>
  <si>
    <t>21.672588348388672</t>
  </si>
  <si>
    <t>21.7255802154541</t>
  </si>
  <si>
    <t>21.680160522460938</t>
  </si>
  <si>
    <t>21.884546279907227</t>
  </si>
  <si>
    <t>21.93754005432129</t>
  </si>
  <si>
    <t>22.202484130859375</t>
  </si>
  <si>
    <t>22.671815872192383</t>
  </si>
  <si>
    <t>22.808076858520508</t>
  </si>
  <si>
    <t>22.527986526489258</t>
  </si>
  <si>
    <t>21.914831161499023</t>
  </si>
  <si>
    <t>21.460418701171875</t>
  </si>
  <si>
    <t>21.697168350219727</t>
  </si>
  <si>
    <t>21.238941192626953</t>
  </si>
  <si>
    <t>21.452775955200195</t>
  </si>
  <si>
    <t>21.384044647216797</t>
  </si>
  <si>
    <t>21.521512985229492</t>
  </si>
  <si>
    <t>21.42222785949707</t>
  </si>
  <si>
    <t>20.185009002685547</t>
  </si>
  <si>
    <t>20.093366622924805</t>
  </si>
  <si>
    <t>20.322486877441406</t>
  </si>
  <si>
    <t>19.749692916870117</t>
  </si>
  <si>
    <t>19.276185989379883</t>
  </si>
  <si>
    <t>19.092899322509766</t>
  </si>
  <si>
    <t>19.856611251831055</t>
  </si>
  <si>
    <t>19.45948028564453</t>
  </si>
  <si>
    <t>19.596952438354492</t>
  </si>
  <si>
    <t>19.528215408325195</t>
  </si>
  <si>
    <t>19.978809356689453</t>
  </si>
  <si>
    <t>19.91007423400879</t>
  </si>
  <si>
    <t>19.948259353637695</t>
  </si>
  <si>
    <t>19.589311599731445</t>
  </si>
  <si>
    <t>19.619863510131836</t>
  </si>
  <si>
    <t>19.925352096557617</t>
  </si>
  <si>
    <t>20.123912811279297</t>
  </si>
  <si>
    <t>20.047544479370117</t>
  </si>
  <si>
    <t>19.887161254882812</t>
  </si>
  <si>
    <t>19.505306243896484</t>
  </si>
  <si>
    <t>19.207456588745117</t>
  </si>
  <si>
    <t>19.245641708374023</t>
  </si>
  <si>
    <t>19.635133743286133</t>
  </si>
  <si>
    <t>20.016992568969727</t>
  </si>
  <si>
    <t>20.11627769470215</t>
  </si>
  <si>
    <t>19.84133529663086</t>
  </si>
  <si>
    <t>19.421295166015625</t>
  </si>
  <si>
    <t>19.75733184814453</t>
  </si>
  <si>
    <t>19.329648971557617</t>
  </si>
  <si>
    <t>19.23036766052246</t>
  </si>
  <si>
    <t>19.13871955871582</t>
  </si>
  <si>
    <t>19.123445510864258</t>
  </si>
  <si>
    <t>18.87141990661621</t>
  </si>
  <si>
    <t>20.045087814331055</t>
  </si>
  <si>
    <t>20.130027770996094</t>
  </si>
  <si>
    <t>19.98331642150879</t>
  </si>
  <si>
    <t>19.743953704833984</t>
  </si>
  <si>
    <t>19.265216827392578</t>
  </si>
  <si>
    <t>19.55863380432129</t>
  </si>
  <si>
    <t>19.720788955688477</t>
  </si>
  <si>
    <t>19.68990135192871</t>
  </si>
  <si>
    <t>19.396484375</t>
  </si>
  <si>
    <t>19.365596771240234</t>
  </si>
  <si>
    <t>19.118511199951172</t>
  </si>
  <si>
    <t>19.218887329101562</t>
  </si>
  <si>
    <t>18.971803665161133</t>
  </si>
  <si>
    <t>19.20344352722168</t>
  </si>
  <si>
    <t>19.18800163269043</t>
  </si>
  <si>
    <t>19.3347110748291</t>
  </si>
  <si>
    <t>19.234329223632812</t>
  </si>
  <si>
    <t>19.056739807128906</t>
  </si>
  <si>
    <t>18.639774322509766</t>
  </si>
  <si>
    <t>18.70926856994629</t>
  </si>
  <si>
    <t>18.78648567199707</t>
  </si>
  <si>
    <t>18.80192756652832</t>
  </si>
  <si>
    <t>18.8791446685791</t>
  </si>
  <si>
    <t>18.72471046447754</t>
  </si>
  <si>
    <t>18.346359252929688</t>
  </si>
  <si>
    <t>18.168760299682617</t>
  </si>
  <si>
    <t>17.883066177368164</t>
  </si>
  <si>
    <t>17.566478729248047</t>
  </si>
  <si>
    <t>17.172685623168945</t>
  </si>
  <si>
    <t>16.70939064025879</t>
  </si>
  <si>
    <t>17.605091094970703</t>
  </si>
  <si>
    <t>17.41977310180664</t>
  </si>
  <si>
    <t>17.435218811035156</t>
  </si>
  <si>
    <t>17.087745666503906</t>
  </si>
  <si>
    <t>16.987367630004883</t>
  </si>
  <si>
    <t>17.056859970092773</t>
  </si>
  <si>
    <t>17.267919540405273</t>
  </si>
  <si>
    <t>17.119394302368164</t>
  </si>
  <si>
    <t>16.947416305541992</t>
  </si>
  <si>
    <t>16.806711196899414</t>
  </si>
  <si>
    <t>17.14284324645996</t>
  </si>
  <si>
    <t>17.385177612304688</t>
  </si>
  <si>
    <t>17.471160888671875</t>
  </si>
  <si>
    <t>17.463350296020508</t>
  </si>
  <si>
    <t>17.760400772094727</t>
  </si>
  <si>
    <t>17.736942291259766</t>
  </si>
  <si>
    <t>17.66659164428711</t>
  </si>
  <si>
    <t>17.37735939025879</t>
  </si>
  <si>
    <t>16.86924934387207</t>
  </si>
  <si>
    <t>16.97087287902832</t>
  </si>
  <si>
    <t>15.86085033416748</t>
  </si>
  <si>
    <t>16.19698143005371</t>
  </si>
  <si>
    <t>15.720141410827637</t>
  </si>
  <si>
    <t>15.188581466674805</t>
  </si>
  <si>
    <t>15.258933067321777</t>
  </si>
  <si>
    <t>15.352736473083496</t>
  </si>
  <si>
    <t>15.032236099243164</t>
  </si>
  <si>
    <t>14.789909362792969</t>
  </si>
  <si>
    <t>14.805540084838867</t>
  </si>
  <si>
    <t>14.242713928222656</t>
  </si>
  <si>
    <t>14.234892845153809</t>
  </si>
  <si>
    <t>14.500675201416016</t>
  </si>
  <si>
    <t>14.227081298828125</t>
  </si>
  <si>
    <t>14.094185829162598</t>
  </si>
  <si>
    <t>14.313063621520996</t>
  </si>
  <si>
    <t>14.352150917053223</t>
  </si>
  <si>
    <t>13.672066688537598</t>
  </si>
  <si>
    <t>13.945663452148438</t>
  </si>
  <si>
    <t>13.758052825927734</t>
  </si>
  <si>
    <t>14.399052619934082</t>
  </si>
  <si>
    <t>15.079140663146973</t>
  </si>
  <si>
    <t>15.196392059326172</t>
  </si>
  <si>
    <t>15.282381057739258</t>
  </si>
  <si>
    <t>14.453773498535156</t>
  </si>
  <si>
    <t>13.969114303588867</t>
  </si>
  <si>
    <t>13.695517539978027</t>
  </si>
  <si>
    <t>13.953479766845703</t>
  </si>
  <si>
    <t>14.062919616699219</t>
  </si>
  <si>
    <t>14.438138961791992</t>
  </si>
  <si>
    <t>14.610116004943848</t>
  </si>
  <si>
    <t>14.6961030960083</t>
  </si>
  <si>
    <t>14.664836883544922</t>
  </si>
  <si>
    <t>14.344334602355957</t>
  </si>
  <si>
    <t>15.074243545532227</t>
  </si>
  <si>
    <t>14.249128341674805</t>
  </si>
  <si>
    <t>14.622017860412598</t>
  </si>
  <si>
    <t>14.463339805603027</t>
  </si>
  <si>
    <t>14.526811599731445</t>
  </si>
  <si>
    <t>14.57441234588623</t>
  </si>
  <si>
    <t>14.860031127929688</t>
  </si>
  <si>
    <t>15.034578323364258</t>
  </si>
  <si>
    <t>15.018710136413574</t>
  </si>
  <si>
    <t>15.105982780456543</t>
  </si>
  <si>
    <t>15.129781723022461</t>
  </si>
  <si>
    <t>14.98697280883789</t>
  </si>
  <si>
    <t>15.010775566101074</t>
  </si>
  <si>
    <t>15.605812072753906</t>
  </si>
  <si>
    <t>15.661345481872559</t>
  </si>
  <si>
    <t>16.676877975463867</t>
  </si>
  <si>
    <t>16.192909240722656</t>
  </si>
  <si>
    <t>16.010435104370117</t>
  </si>
  <si>
    <t>16.351591110229492</t>
  </si>
  <si>
    <t>15.899360656738281</t>
  </si>
  <si>
    <t>15.812088966369629</t>
  </si>
  <si>
    <t>16.121511459350586</t>
  </si>
  <si>
    <t>16.240520477294922</t>
  </si>
  <si>
    <t>15.859689712524414</t>
  </si>
  <si>
    <t>15.939032554626465</t>
  </si>
  <si>
    <t>15.61374568939209</t>
  </si>
  <si>
    <t>15.494733810424805</t>
  </si>
  <si>
    <t>15.343996047973633</t>
  </si>
  <si>
    <t>15.502671241760254</t>
  </si>
  <si>
    <t>15.701016426086426</t>
  </si>
  <si>
    <t>15.550271987915039</t>
  </si>
  <si>
    <t>15.748621940612793</t>
  </si>
  <si>
    <t>15.383663177490234</t>
  </si>
  <si>
    <t>15.304327011108398</t>
  </si>
  <si>
    <t>15.423330307006836</t>
  </si>
  <si>
    <t>15.566143035888672</t>
  </si>
  <si>
    <t>15.716882705688477</t>
  </si>
  <si>
    <t>15.70895004272461</t>
  </si>
  <si>
    <t>16.01836585998535</t>
  </si>
  <si>
    <t>16.327787399291992</t>
  </si>
  <si>
    <t>16.00250244140625</t>
  </si>
  <si>
    <t>16.105642318725586</t>
  </si>
  <si>
    <t>15.875560760498047</t>
  </si>
  <si>
    <t>15.756553649902344</t>
  </si>
  <si>
    <t>16.30398178100586</t>
  </si>
  <si>
    <t>15.89142894744873</t>
  </si>
  <si>
    <t>15.463004112243652</t>
  </si>
  <si>
    <t>15.280522346496582</t>
  </si>
  <si>
    <t>15.21705436706543</t>
  </si>
  <si>
    <t>15.9945650100708</t>
  </si>
  <si>
    <t>15.39953327178955</t>
  </si>
  <si>
    <t>15.455069541931152</t>
  </si>
  <si>
    <t>15.510605812072754</t>
  </si>
  <si>
    <t>15.359861373901367</t>
  </si>
  <si>
    <t>15.375954627990723</t>
  </si>
  <si>
    <t>15.52078628540039</t>
  </si>
  <si>
    <t>15.416187286376953</t>
  </si>
  <si>
    <t>15.657564163208008</t>
  </si>
  <si>
    <t>15.625378608703613</t>
  </si>
  <si>
    <t>15.512738227844238</t>
  </si>
  <si>
    <t>15.496644973754883</t>
  </si>
  <si>
    <t>15.10239028930664</t>
  </si>
  <si>
    <t>15.18285083770752</t>
  </si>
  <si>
    <t>15.070204734802246</t>
  </si>
  <si>
    <t>14.877103805541992</t>
  </si>
  <si>
    <t>14.748363494873047</t>
  </si>
  <si>
    <t>14.828824043273926</t>
  </si>
  <si>
    <t>14.611580848693848</t>
  </si>
  <si>
    <t>14.92537784576416</t>
  </si>
  <si>
    <t>15.255265235900879</t>
  </si>
  <si>
    <t>14.9414701461792</t>
  </si>
  <si>
    <t>14.98170280456543</t>
  </si>
  <si>
    <t>15.142621040344238</t>
  </si>
  <si>
    <t>15.231127738952637</t>
  </si>
  <si>
    <t>15.408138275146484</t>
  </si>
  <si>
    <t>15.247220993041992</t>
  </si>
  <si>
    <t>15.223078727722168</t>
  </si>
  <si>
    <t>15.367910385131836</t>
  </si>
  <si>
    <t>15.528827667236328</t>
  </si>
  <si>
    <t>15.569059371948242</t>
  </si>
  <si>
    <t>15.279402732849121</t>
  </si>
  <si>
    <t>15.078253746032715</t>
  </si>
  <si>
    <t>14.724224090576172</t>
  </si>
  <si>
    <t>14.861011505126953</t>
  </si>
  <si>
    <t>14.901238441467285</t>
  </si>
  <si>
    <t>15.35986328125</t>
  </si>
  <si>
    <t>14.515030860900879</t>
  </si>
  <si>
    <t>14.716180801391602</t>
  </si>
  <si>
    <t>14.57135009765625</t>
  </si>
  <si>
    <t>14.81273365020752</t>
  </si>
  <si>
    <t>15.166756629943848</t>
  </si>
  <si>
    <t>14.442615509033203</t>
  </si>
  <si>
    <t>14.498940467834473</t>
  </si>
  <si>
    <t>14.683995246887207</t>
  </si>
  <si>
    <t>14.780546188354492</t>
  </si>
  <si>
    <t>14.829571723937988</t>
  </si>
  <si>
    <t>14.805060386657715</t>
  </si>
  <si>
    <t>14.707014083862305</t>
  </si>
  <si>
    <t>14.445555686950684</t>
  </si>
  <si>
    <t>14.461897850036621</t>
  </si>
  <si>
    <t>14.54360294342041</t>
  </si>
  <si>
    <t>14.069711685180664</t>
  </si>
  <si>
    <t>13.996171951293945</t>
  </si>
  <si>
    <t>13.8981294631958</t>
  </si>
  <si>
    <t>13.693862915039062</t>
  </si>
  <si>
    <t>13.56313419342041</t>
  </si>
  <si>
    <t>13.456915855407715</t>
  </si>
  <si>
    <t>13.407892227172852</t>
  </si>
  <si>
    <t>13.546791076660156</t>
  </si>
  <si>
    <t>12.746079444885254</t>
  </si>
  <si>
    <t>12.99936580657959</t>
  </si>
  <si>
    <t>12.5499849319458</t>
  </si>
  <si>
    <t>12.149628639221191</t>
  </si>
  <si>
    <t>11.978044509887695</t>
  </si>
  <si>
    <t>11.98621654510498</t>
  </si>
  <si>
    <t>11.863658905029297</t>
  </si>
  <si>
    <t>11.585860252380371</t>
  </si>
  <si>
    <t>11.71658706665039</t>
  </si>
  <si>
    <t>11.65122127532959</t>
  </si>
  <si>
    <t>12.419256210327148</t>
  </si>
  <si>
    <t>12.460105895996094</t>
  </si>
  <si>
    <t>12.656200408935547</t>
  </si>
  <si>
    <t>12.133286476135254</t>
  </si>
  <si>
    <t>12.223161697387695</t>
  </si>
  <si>
    <t>12.38657283782959</t>
  </si>
  <si>
    <t>12.492790222167969</t>
  </si>
  <si>
    <t>12.370232582092285</t>
  </si>
  <si>
    <t>11.920851707458496</t>
  </si>
  <si>
    <t>11.577689170837402</t>
  </si>
  <si>
    <t>11.594029426574707</t>
  </si>
  <si>
    <t>11.765609741210938</t>
  </si>
  <si>
    <t>11.657286643981934</t>
  </si>
  <si>
    <t>11.89059829711914</t>
  </si>
  <si>
    <t>12.14057731628418</t>
  </si>
  <si>
    <t>12.215569496154785</t>
  </si>
  <si>
    <t>11.940594673156738</t>
  </si>
  <si>
    <t>11.923930168151855</t>
  </si>
  <si>
    <t>11.67395305633545</t>
  </si>
  <si>
    <t>11.623957633972168</t>
  </si>
  <si>
    <t>11.682284355163574</t>
  </si>
  <si>
    <t>11.332318305969238</t>
  </si>
  <si>
    <t>11.107337951660156</t>
  </si>
  <si>
    <t>11.132333755493164</t>
  </si>
  <si>
    <t>11.090673446655273</t>
  </si>
  <si>
    <t>12.240569114685059</t>
  </si>
  <si>
    <t>12.090580940246582</t>
  </si>
  <si>
    <t>12.315561294555664</t>
  </si>
  <si>
    <t>11.965592384338379</t>
  </si>
  <si>
    <t>12.223904609680176</t>
  </si>
  <si>
    <t>12.190572738647461</t>
  </si>
  <si>
    <t>12.040587425231934</t>
  </si>
  <si>
    <t>12.0572509765625</t>
  </si>
  <si>
    <t>12.132246017456055</t>
  </si>
  <si>
    <t>11.898931503295898</t>
  </si>
  <si>
    <t>11.648954391479492</t>
  </si>
  <si>
    <t>11.665619850158691</t>
  </si>
  <si>
    <t>12.58220386505127</t>
  </si>
  <si>
    <t>12.473882675170898</t>
  </si>
  <si>
    <t>12.598867416381836</t>
  </si>
  <si>
    <t>12.823850631713867</t>
  </si>
  <si>
    <t>12.882176399230957</t>
  </si>
  <si>
    <t>13.09049129486084</t>
  </si>
  <si>
    <t>13.507122993469238</t>
  </si>
  <si>
    <t>13.565450668334961</t>
  </si>
  <si>
    <t>13.648774147033691</t>
  </si>
  <si>
    <t>13.748767852783203</t>
  </si>
  <si>
    <t>13.940417289733887</t>
  </si>
  <si>
    <t>13.582113265991211</t>
  </si>
  <si>
    <t>13.773764610290527</t>
  </si>
  <si>
    <t>13.715436935424805</t>
  </si>
  <si>
    <t>14.498698234558105</t>
  </si>
  <si>
    <t>14.915325164794922</t>
  </si>
  <si>
    <t>14.63201904296875</t>
  </si>
  <si>
    <t>14.540362358093262</t>
  </si>
  <si>
    <t>14.157063484191895</t>
  </si>
  <si>
    <t>13.826644897460938</t>
  </si>
  <si>
    <t>14.114701271057129</t>
  </si>
  <si>
    <t>14.267202377319336</t>
  </si>
  <si>
    <t>14.326506614685059</t>
  </si>
  <si>
    <t>14.207897186279297</t>
  </si>
  <si>
    <t>14.165532112121582</t>
  </si>
  <si>
    <t>13.919840812683105</t>
  </si>
  <si>
    <t>14.072340965270996</t>
  </si>
  <si>
    <t>14.106229782104492</t>
  </si>
  <si>
    <t>14.241785049438477</t>
  </si>
  <si>
    <t>14.123174667358398</t>
  </si>
  <si>
    <t>13.572481155395508</t>
  </si>
  <si>
    <t>13.835118293762207</t>
  </si>
  <si>
    <t>14.140118598937988</t>
  </si>
  <si>
    <t>14.199422836303711</t>
  </si>
  <si>
    <t>13.945258140563965</t>
  </si>
  <si>
    <t>13.962202072143555</t>
  </si>
  <si>
    <t>13.928315162658691</t>
  </si>
  <si>
    <t>13.784285545349121</t>
  </si>
  <si>
    <t>13.648731231689453</t>
  </si>
  <si>
    <t>13.894425392150879</t>
  </si>
  <si>
    <t>14.23331356048584</t>
  </si>
  <si>
    <t>14.39428424835205</t>
  </si>
  <si>
    <t>14.453588485717773</t>
  </si>
  <si>
    <t>14.411230087280273</t>
  </si>
  <si>
    <t>14.436646461486816</t>
  </si>
  <si>
    <t>14.512893676757812</t>
  </si>
  <si>
    <t>14.402756690979004</t>
  </si>
  <si>
    <t>14.580670356750488</t>
  </si>
  <si>
    <t>14.419700622558594</t>
  </si>
  <si>
    <t>14.495950698852539</t>
  </si>
  <si>
    <t>14.368865966796875</t>
  </si>
  <si>
    <t>14.589147567749023</t>
  </si>
  <si>
    <t>14.80942153930664</t>
  </si>
  <si>
    <t>14.800950050354004</t>
  </si>
  <si>
    <t>14.733172416687012</t>
  </si>
  <si>
    <t>14.597617149353027</t>
  </si>
  <si>
    <t>14.470534324645996</t>
  </si>
  <si>
    <t>14.377339363098145</t>
  </si>
  <si>
    <t>14.385810852050781</t>
  </si>
  <si>
    <t>14.089285850524902</t>
  </si>
  <si>
    <t>14.05539608001709</t>
  </si>
  <si>
    <t>13.911371231079102</t>
  </si>
  <si>
    <t>14.182477951049805</t>
  </si>
  <si>
    <t>13.648266792297363</t>
  </si>
  <si>
    <t>13.846441268920898</t>
  </si>
  <si>
    <t>13.587953567504883</t>
  </si>
  <si>
    <t>13.3380765914917</t>
  </si>
  <si>
    <t>12.760785102844238</t>
  </si>
  <si>
    <t>13.045124053955078</t>
  </si>
  <si>
    <t>12.84694766998291</t>
  </si>
  <si>
    <t>12.85556411743164</t>
  </si>
  <si>
    <t>13.65688419342041</t>
  </si>
  <si>
    <t>13.71719741821289</t>
  </si>
  <si>
    <t>14.053232192993164</t>
  </si>
  <si>
    <t>13.863676071166992</t>
  </si>
  <si>
    <t>13.665497779846191</t>
  </si>
  <si>
    <t>13.794743537902832</t>
  </si>
  <si>
    <t>13.622419357299805</t>
  </si>
  <si>
    <t>13.389777183532715</t>
  </si>
  <si>
    <t>13.363926887512207</t>
  </si>
  <si>
    <t>13.493172645568848</t>
  </si>
  <si>
    <t>13.725814819335938</t>
  </si>
  <si>
    <t>14.587447166442871</t>
  </si>
  <si>
    <t>14.458202362060547</t>
  </si>
  <si>
    <t>14.17386245727539</t>
  </si>
  <si>
    <t>13.34669303894043</t>
  </si>
  <si>
    <t>12.95896053314209</t>
  </si>
  <si>
    <t>12.709086418151855</t>
  </si>
  <si>
    <t>12.68323802947998</t>
  </si>
  <si>
    <t>12.941727638244629</t>
  </si>
  <si>
    <t>12.801573753356934</t>
  </si>
  <si>
    <t>12.775232315063477</t>
  </si>
  <si>
    <t>13.46886920928955</t>
  </si>
  <si>
    <t>13.749835968017578</t>
  </si>
  <si>
    <t>13.872759819030762</t>
  </si>
  <si>
    <t>13.934221267700195</t>
  </si>
  <si>
    <t>13.943001747131348</t>
  </si>
  <si>
    <t>14.346890449523926</t>
  </si>
  <si>
    <t>14.540054321289062</t>
  </si>
  <si>
    <t>14.399574279785156</t>
  </si>
  <si>
    <t>14.94394588470459</t>
  </si>
  <si>
    <t>15.2249174118042</t>
  </si>
  <si>
    <t>15.066871643066406</t>
  </si>
  <si>
    <t>15.163450241088867</t>
  </si>
  <si>
    <t>15.303937911987305</t>
  </si>
  <si>
    <t>15.655144691467285</t>
  </si>
  <si>
    <t>15.637584686279297</t>
  </si>
  <si>
    <t>15.567343711853027</t>
  </si>
  <si>
    <t>15.523445129394531</t>
  </si>
  <si>
    <t>15.611245155334473</t>
  </si>
  <si>
    <t>15.418078422546387</t>
  </si>
  <si>
    <t>15.479537963867188</t>
  </si>
  <si>
    <t>15.497099876403809</t>
  </si>
  <si>
    <t>15.3478364944458</t>
  </si>
  <si>
    <t>15.44442081451416</t>
  </si>
  <si>
    <t>15.216133117675781</t>
  </si>
  <si>
    <t>15.409299850463867</t>
  </si>
  <si>
    <t>15.268815994262695</t>
  </si>
  <si>
    <t>15.207356452941895</t>
  </si>
  <si>
    <t>15.505881309509277</t>
  </si>
  <si>
    <t>15.391740798950195</t>
  </si>
  <si>
    <t>15.461981773376465</t>
  </si>
  <si>
    <t>15.541004180908203</t>
  </si>
  <si>
    <t>15.953672409057617</t>
  </si>
  <si>
    <t>15.918551445007324</t>
  </si>
  <si>
    <t>15.936113357543945</t>
  </si>
  <si>
    <t>16.173181533813477</t>
  </si>
  <si>
    <t>16.24342155456543</t>
  </si>
  <si>
    <t>16.207763671875</t>
  </si>
  <si>
    <t>16.33257293701172</t>
  </si>
  <si>
    <t>16.19884490966797</t>
  </si>
  <si>
    <t>16.457382202148438</t>
  </si>
  <si>
    <t>16.261249542236328</t>
  </si>
  <si>
    <t>15.476716995239258</t>
  </si>
  <si>
    <t>15.628276824951172</t>
  </si>
  <si>
    <t>15.592615127563477</t>
  </si>
  <si>
    <t>15.824409484863281</t>
  </si>
  <si>
    <t>15.8154935836792</t>
  </si>
  <si>
    <t>15.441059112548828</t>
  </si>
  <si>
    <t>15.503462791442871</t>
  </si>
  <si>
    <t>15.51237678527832</t>
  </si>
  <si>
    <t>16.038372039794922</t>
  </si>
  <si>
    <t>16.2255916595459</t>
  </si>
  <si>
    <t>16.296911239624023</t>
  </si>
  <si>
    <t>16.011625289916992</t>
  </si>
  <si>
    <t>16.056203842163086</t>
  </si>
  <si>
    <t>16.350404739379883</t>
  </si>
  <si>
    <t>16.23450469970703</t>
  </si>
  <si>
    <t>16.14535140991211</t>
  </si>
  <si>
    <t>15.530205726623535</t>
  </si>
  <si>
    <t>15.708511352539062</t>
  </si>
  <si>
    <t>16.359317779541016</t>
  </si>
  <si>
    <t>16.341487884521484</t>
  </si>
  <si>
    <t>16.25233268737793</t>
  </si>
  <si>
    <t>16.698091506958008</t>
  </si>
  <si>
    <t>16.94771957397461</t>
  </si>
  <si>
    <t>16.929889678955078</t>
  </si>
  <si>
    <t>17.054697036743164</t>
  </si>
  <si>
    <t>16.84964942932129</t>
  </si>
  <si>
    <t>16.181015014648438</t>
  </si>
  <si>
    <t>16.40389060974121</t>
  </si>
  <si>
    <t>16.248905181884766</t>
  </si>
  <si>
    <t>16.49332046508789</t>
  </si>
  <si>
    <t>16.918777465820312</t>
  </si>
  <si>
    <t>16.475217819213867</t>
  </si>
  <si>
    <t>16.502368927001953</t>
  </si>
  <si>
    <t>16.194589614868164</t>
  </si>
  <si>
    <t>17.018354415893555</t>
  </si>
  <si>
    <t>16.964040756225586</t>
  </si>
  <si>
    <t>17.534337997436523</t>
  </si>
  <si>
    <t>17.389495849609375</t>
  </si>
  <si>
    <t>17.253711700439453</t>
  </si>
  <si>
    <t>17.154142379760742</t>
  </si>
  <si>
    <t>16.665311813354492</t>
  </si>
  <si>
    <t>16.7648868560791</t>
  </si>
  <si>
    <t>17.12697982788086</t>
  </si>
  <si>
    <t>16.69247055053711</t>
  </si>
  <si>
    <t>16.773944854736328</t>
  </si>
  <si>
    <t>16.5385799407959</t>
  </si>
  <si>
    <t>17.11792755126953</t>
  </si>
  <si>
    <t>17.516233444213867</t>
  </si>
  <si>
    <t>17.887378692626953</t>
  </si>
  <si>
    <t>18.204206466674805</t>
  </si>
  <si>
    <t>18.27662467956543</t>
  </si>
  <si>
    <t>18.11368179321289</t>
  </si>
  <si>
    <t>18.177047729492188</t>
  </si>
  <si>
    <t>18.258522033691406</t>
  </si>
  <si>
    <t>18.303781509399414</t>
  </si>
  <si>
    <t>18.349044799804688</t>
  </si>
  <si>
    <t>18.28567886352539</t>
  </si>
  <si>
    <t>18.90123176574707</t>
  </si>
  <si>
    <t>18.690200805664062</t>
  </si>
  <si>
    <t>18.928756713867188</t>
  </si>
  <si>
    <t>18.78195571899414</t>
  </si>
  <si>
    <t>19.029691696166992</t>
  </si>
  <si>
    <t>18.992990493774414</t>
  </si>
  <si>
    <t>18.892061233520508</t>
  </si>
  <si>
    <t>19.194843292236328</t>
  </si>
  <si>
    <t>19.626087188720703</t>
  </si>
  <si>
    <t>19.506811141967773</t>
  </si>
  <si>
    <t>19.415056228637695</t>
  </si>
  <si>
    <t>19.405879974365234</t>
  </si>
  <si>
    <t>19.231544494628906</t>
  </si>
  <si>
    <t>19.378355026245117</t>
  </si>
  <si>
    <t>19.93804931640625</t>
  </si>
  <si>
    <t>19.635263442993164</t>
  </si>
  <si>
    <t>19.52515983581543</t>
  </si>
  <si>
    <t>19.167320251464844</t>
  </si>
  <si>
    <t>19.020511627197266</t>
  </si>
  <si>
    <t>19.314128875732422</t>
  </si>
  <si>
    <t>19.97475242614746</t>
  </si>
  <si>
    <t>19.671964645385742</t>
  </si>
  <si>
    <t>19.58021354675293</t>
  </si>
  <si>
    <t>19.54351043701172</t>
  </si>
  <si>
    <t>19.800418853759766</t>
  </si>
  <si>
    <t>19.873821258544922</t>
  </si>
  <si>
    <t>19.837120056152344</t>
  </si>
  <si>
    <t>19.43340492248535</t>
  </si>
  <si>
    <t>19.11227035522461</t>
  </si>
  <si>
    <t>18.73607635498047</t>
  </si>
  <si>
    <t>18.882884979248047</t>
  </si>
  <si>
    <t>18.837007522583008</t>
  </si>
  <si>
    <t>18.644329071044922</t>
  </si>
  <si>
    <t>19.048044204711914</t>
  </si>
  <si>
    <t>19.261831283569336</t>
  </si>
  <si>
    <t>18.42476463317871</t>
  </si>
  <si>
    <t>18.443368911743164</t>
  </si>
  <si>
    <t>17.97833251953125</t>
  </si>
  <si>
    <t>18.81539535522461</t>
  </si>
  <si>
    <t>18.85260009765625</t>
  </si>
  <si>
    <t>18.927001953125</t>
  </si>
  <si>
    <t>18.722389221191406</t>
  </si>
  <si>
    <t>17.996932983398438</t>
  </si>
  <si>
    <t>17.717910766601562</t>
  </si>
  <si>
    <t>17.83881950378418</t>
  </si>
  <si>
    <t>18.3410587310791</t>
  </si>
  <si>
    <t>18.2945556640625</t>
  </si>
  <si>
    <t>18.24805450439453</t>
  </si>
  <si>
    <t>17.45748519897461</t>
  </si>
  <si>
    <t>17.736509323120117</t>
  </si>
  <si>
    <t>17.634201049804688</t>
  </si>
  <si>
    <t>17.280773162841797</t>
  </si>
  <si>
    <t>17.00174903869629</t>
  </si>
  <si>
    <t>16.443710327148438</t>
  </si>
  <si>
    <t>16.136781692504883</t>
  </si>
  <si>
    <t>16.62042236328125</t>
  </si>
  <si>
    <t>12.295578956604004</t>
  </si>
  <si>
    <t>10.100603103637695</t>
  </si>
  <si>
    <t>9.077523231506348</t>
  </si>
  <si>
    <t>8.751996040344238</t>
  </si>
  <si>
    <t>9.756474494934082</t>
  </si>
  <si>
    <t>9.672769546508789</t>
  </si>
  <si>
    <t>7.94980525970459</t>
  </si>
  <si>
    <t>7.442166805267334</t>
  </si>
  <si>
    <t>8.294615745544434</t>
  </si>
  <si>
    <t>8.76393985748291</t>
  </si>
  <si>
    <t>9.223688125610352</t>
  </si>
  <si>
    <t>10.277277946472168</t>
  </si>
  <si>
    <t>9.300312995910645</t>
  </si>
  <si>
    <t>8.122210502624512</t>
  </si>
  <si>
    <t>8.543644905090332</t>
  </si>
  <si>
    <t>7.978538513183594</t>
  </si>
  <si>
    <t>8.275461196899414</t>
  </si>
  <si>
    <t>8.23714828491211</t>
  </si>
  <si>
    <t>8.907612800598145</t>
  </si>
  <si>
    <t>9.721749305725098</t>
  </si>
  <si>
    <t>10.717869758605957</t>
  </si>
  <si>
    <t>10.152763366699219</t>
  </si>
  <si>
    <t>9.961200714111328</t>
  </si>
  <si>
    <t>9.942045211791992</t>
  </si>
  <si>
    <t>9.405673027038574</t>
  </si>
  <si>
    <t>9.625967979431152</t>
  </si>
  <si>
    <t>9.66427993774414</t>
  </si>
  <si>
    <t>8.984236717224121</t>
  </si>
  <si>
    <t>10.018669128417969</t>
  </si>
  <si>
    <t>10.78491497039795</t>
  </si>
  <si>
    <t>10.851962089538574</t>
  </si>
  <si>
    <t>11.723566055297852</t>
  </si>
  <si>
    <t>10.64124584197998</t>
  </si>
  <si>
    <t>11.47453784942627</t>
  </si>
  <si>
    <t>11.953441619873047</t>
  </si>
  <si>
    <t>14.290492057800293</t>
  </si>
  <si>
    <t>12.020487785339355</t>
  </si>
  <si>
    <t>13.179434776306152</t>
  </si>
  <si>
    <t>12.508970260620117</t>
  </si>
  <si>
    <t>12.499391555786133</t>
  </si>
  <si>
    <t>12.26951789855957</t>
  </si>
  <si>
    <t>12.21204948425293</t>
  </si>
  <si>
    <t>11.991754531860352</t>
  </si>
  <si>
    <t>12.298253059387207</t>
  </si>
  <si>
    <t>12.365299224853516</t>
  </si>
  <si>
    <t>12.384454727172852</t>
  </si>
  <si>
    <t>11.637364387512207</t>
  </si>
  <si>
    <t>11.340444564819336</t>
  </si>
  <si>
    <t>11.014790534973145</t>
  </si>
  <si>
    <t>10.775337219238281</t>
  </si>
  <si>
    <t>10.737025260925293</t>
  </si>
  <si>
    <t>10.813650131225586</t>
  </si>
  <si>
    <t>10.622089385986328</t>
  </si>
  <si>
    <t>10.29643440246582</t>
  </si>
  <si>
    <t>10.650823593139648</t>
  </si>
  <si>
    <t>10.756181716918945</t>
  </si>
  <si>
    <t>10.957321166992188</t>
  </si>
  <si>
    <t>11.426647186279297</t>
  </si>
  <si>
    <t>11.560741424560547</t>
  </si>
  <si>
    <t>11.934286117553711</t>
  </si>
  <si>
    <t>11.867238998413086</t>
  </si>
  <si>
    <t>11.503271102905273</t>
  </si>
  <si>
    <t>11.493693351745605</t>
  </si>
  <si>
    <t>11.37875747680664</t>
  </si>
  <si>
    <t>11.694832801818848</t>
  </si>
  <si>
    <t>11.838504791259766</t>
  </si>
  <si>
    <t>11.98217487335205</t>
  </si>
  <si>
    <t>11.74272346496582</t>
  </si>
  <si>
    <t>11.259880065917969</t>
  </si>
  <si>
    <t>12.524927139282227</t>
  </si>
  <si>
    <t>12.61184024810791</t>
  </si>
  <si>
    <t>12.40904712677002</t>
  </si>
  <si>
    <t>11.781350135803223</t>
  </si>
  <si>
    <t>10.960518836975098</t>
  </si>
  <si>
    <t>10.834980964660645</t>
  </si>
  <si>
    <t>10.89292049407959</t>
  </si>
  <si>
    <t>10.87360668182373</t>
  </si>
  <si>
    <t>11.211597442626953</t>
  </si>
  <si>
    <t>10.6901273727417</t>
  </si>
  <si>
    <t>10.554932594299316</t>
  </si>
  <si>
    <t>11.066743850708008</t>
  </si>
  <si>
    <t>11.105372428894043</t>
  </si>
  <si>
    <t>9.869296073913574</t>
  </si>
  <si>
    <t>10.062431335449219</t>
  </si>
  <si>
    <t>10.091402053833008</t>
  </si>
  <si>
    <t>13.654778480529785</t>
  </si>
  <si>
    <t>13.085025787353516</t>
  </si>
  <si>
    <t>14.05070972442627</t>
  </si>
  <si>
    <t>14.436983108520508</t>
  </si>
  <si>
    <t>14.9005126953125</t>
  </si>
  <si>
    <t>14.746002197265625</t>
  </si>
  <si>
    <t>14.292130470275879</t>
  </si>
  <si>
    <t>14.581835746765137</t>
  </si>
  <si>
    <t>KDJStrategy</t>
  </si>
  <si>
    <t>523.7651506069087</t>
  </si>
  <si>
    <t>10078.08918964745</t>
  </si>
  <si>
    <t>531.2402619514869</t>
  </si>
  <si>
    <t>9671.475141960002</t>
  </si>
  <si>
    <t>493.7538495000299</t>
  </si>
  <si>
    <t>9603.618019441341</t>
  </si>
  <si>
    <t>486.96099582152965</t>
  </si>
  <si>
    <t>9430.64509813033</t>
  </si>
  <si>
    <t>505.5838218379322</t>
  </si>
  <si>
    <t>9372.75607667566</t>
  </si>
  <si>
    <t>496.55108489532176</t>
  </si>
  <si>
    <t>10119.418405268072</t>
  </si>
  <si>
    <t>527.6457405283563</t>
  </si>
  <si>
    <t>10162.772421479072</t>
  </si>
  <si>
    <t>522.4647533088937</t>
  </si>
  <si>
    <t>9790.33911907711</t>
  </si>
  <si>
    <t>452.7551190922568</t>
  </si>
  <si>
    <t>9698.434291142335</t>
  </si>
  <si>
    <t>463.18408186829583</t>
  </si>
  <si>
    <t>9325.256552592575</t>
  </si>
  <si>
    <t>451.39719227873684</t>
  </si>
  <si>
    <t>9358.701596251401</t>
  </si>
  <si>
    <t>365.1515861173357</t>
  </si>
  <si>
    <t>9193.512242832632</t>
  </si>
  <si>
    <t>431.1210942186972</t>
  </si>
  <si>
    <t>9186.37438654107</t>
  </si>
  <si>
    <t>473.66107249392735</t>
  </si>
  <si>
    <t>9103.908141176902</t>
  </si>
  <si>
    <t>444.06358846364674</t>
  </si>
  <si>
    <t>8992.597642106091</t>
  </si>
  <si>
    <t>394.55811665088186</t>
  </si>
  <si>
    <t>9010.950825248023</t>
  </si>
  <si>
    <t>307.43423449473266</t>
  </si>
  <si>
    <t>9372.498249896102</t>
  </si>
  <si>
    <t>494.4750455337162</t>
  </si>
  <si>
    <t>9483.290839857793</t>
  </si>
  <si>
    <t>477.85372557034316</t>
  </si>
  <si>
    <t>9564.487829900507</t>
  </si>
  <si>
    <t>536.0075220209274</t>
  </si>
  <si>
    <t>9669.219634250947</t>
  </si>
  <si>
    <t>405.45228519918965</t>
  </si>
  <si>
    <t>9337.67422301755</t>
  </si>
  <si>
    <t>351.42028499373555</t>
  </si>
  <si>
    <t>9970.73354650012</t>
  </si>
  <si>
    <t>502.47354353855553</t>
  </si>
  <si>
    <t>9998.291630041107</t>
  </si>
  <si>
    <t>441.018344411661</t>
  </si>
  <si>
    <t>10277.077638022361</t>
  </si>
  <si>
    <t>494.6710109546093</t>
  </si>
  <si>
    <t>10468.88654862336</t>
  </si>
  <si>
    <t>531.040310876786</t>
  </si>
  <si>
    <t>10552.460782145903</t>
  </si>
  <si>
    <t>504.77215721908397</t>
  </si>
  <si>
    <t>10849.550126409398</t>
  </si>
  <si>
    <t>512.13085982755</t>
  </si>
  <si>
    <t>10587.795639947692</t>
  </si>
  <si>
    <t>509.9705754124516</t>
  </si>
  <si>
    <t>10405.26820052526</t>
  </si>
  <si>
    <t>478.2676381443489</t>
  </si>
  <si>
    <t>10439.631512830192</t>
  </si>
  <si>
    <t>559.1967783150831</t>
  </si>
  <si>
    <t>10194.016335429062</t>
  </si>
  <si>
    <t>581.9700773478817</t>
  </si>
  <si>
    <t>10304.322772594118</t>
  </si>
  <si>
    <t>401.65525665509085</t>
  </si>
  <si>
    <t>10296.750922251216</t>
  </si>
  <si>
    <t>514.8376704487437</t>
  </si>
  <si>
    <t>10457.22552688529</t>
  </si>
  <si>
    <t>451.9309052448971</t>
  </si>
  <si>
    <t>10240.48977880428</t>
  </si>
  <si>
    <t>381.8004867532927</t>
  </si>
  <si>
    <t>10596.690041323487</t>
  </si>
  <si>
    <t>434.64805230875027</t>
  </si>
  <si>
    <t>10958.394649879632</t>
  </si>
  <si>
    <t>563.4742902150629</t>
  </si>
  <si>
    <t>10942.838885814728</t>
  </si>
  <si>
    <t>596.4828864531864</t>
  </si>
  <si>
    <t>10969.40919017868</t>
  </si>
  <si>
    <t>585.981809272731</t>
  </si>
  <si>
    <t>11209.486892045117</t>
  </si>
  <si>
    <t>541.9906461335759</t>
  </si>
  <si>
    <t>11036.335726634354</t>
  </si>
  <si>
    <t>515.1985513014479</t>
  </si>
  <si>
    <t>10845.910950089343</t>
  </si>
  <si>
    <t>516.9377428504868</t>
  </si>
  <si>
    <t>10711.86420843104</t>
  </si>
  <si>
    <t>553.1441570049519</t>
  </si>
  <si>
    <t>10968.110893587347</t>
  </si>
  <si>
    <t>487.31331822962056</t>
  </si>
  <si>
    <t>11445.374208342835</t>
  </si>
  <si>
    <t>572.2657303717042</t>
  </si>
  <si>
    <t>11441.652271575162</t>
  </si>
  <si>
    <t>597.9307402795239</t>
  </si>
  <si>
    <t>11485.960664350649</t>
  </si>
  <si>
    <t>520.7575140818335</t>
  </si>
  <si>
    <t>11766.523780681755</t>
  </si>
  <si>
    <t>623.5755818300167</t>
  </si>
  <si>
    <t>11688.970959790317</t>
  </si>
  <si>
    <t>570.4454602127134</t>
  </si>
  <si>
    <t>11615.455097121956</t>
  </si>
  <si>
    <t>584.2825242450308</t>
  </si>
  <si>
    <t>11594.396168887972</t>
  </si>
  <si>
    <t>614.3238275853764</t>
  </si>
  <si>
    <t>11514.807438099684</t>
  </si>
  <si>
    <t>608.5589391267076</t>
  </si>
  <si>
    <t>11434.588753586086</t>
  </si>
  <si>
    <t>546.1104043613705</t>
  </si>
  <si>
    <t>11591.969202474163</t>
  </si>
  <si>
    <t>615.4927419934811</t>
  </si>
  <si>
    <t>11394.54917576372</t>
  </si>
  <si>
    <t>476.1171388133189</t>
  </si>
  <si>
    <t>11649.160835019296</t>
  </si>
  <si>
    <t>510.5213279626787</t>
  </si>
  <si>
    <t>11645.164080109542</t>
  </si>
  <si>
    <t>523.3875347594876</t>
  </si>
  <si>
    <t>11132.17198398303</t>
  </si>
  <si>
    <t>577.3535212733586</t>
  </si>
  <si>
    <t>11206.853066088936</t>
  </si>
  <si>
    <t>641.9583827047045</t>
  </si>
  <si>
    <t>11190.531011942094</t>
  </si>
  <si>
    <t>505.7707200891964</t>
  </si>
  <si>
    <t>10992.053230712143</t>
  </si>
  <si>
    <t>545.5673185114247</t>
  </si>
  <si>
    <t>10721.60683902939</t>
  </si>
  <si>
    <t>527.861455005599</t>
  </si>
  <si>
    <t>11021.6650614441</t>
  </si>
  <si>
    <t>563.3829851543596</t>
  </si>
  <si>
    <t>10812.581167114688</t>
  </si>
  <si>
    <t>536.5838282476525</t>
  </si>
  <si>
    <t>10699.346788107494</t>
  </si>
  <si>
    <t>539.048445574701</t>
  </si>
  <si>
    <t>10552.329710645607</t>
  </si>
  <si>
    <t>434.90642240829766</t>
  </si>
  <si>
    <t>10233.893733752222</t>
  </si>
  <si>
    <t>523.4610378626148</t>
  </si>
  <si>
    <t>10018.194294319243</t>
  </si>
  <si>
    <t>500.90888699684365</t>
  </si>
  <si>
    <t>9937.11507456361</t>
  </si>
  <si>
    <t>512.3017980215336</t>
  </si>
  <si>
    <t>9655.258625813764</t>
  </si>
  <si>
    <t>338.64767425804166</t>
  </si>
  <si>
    <t>9714.600323940824</t>
  </si>
  <si>
    <t>485.73100182516646</t>
  </si>
  <si>
    <t>9672.304276267783</t>
  </si>
  <si>
    <t>454.282368624381</t>
  </si>
  <si>
    <t>9969.793956813319</t>
  </si>
  <si>
    <t>498.4898926930837</t>
  </si>
  <si>
    <t>9515.467823598567</t>
  </si>
  <si>
    <t>531.0054794615953</t>
  </si>
  <si>
    <t>9400.399473290454</t>
  </si>
  <si>
    <t>465.120847796612</t>
  </si>
  <si>
    <t>9282.765467211666</t>
  </si>
  <si>
    <t>459.3360284650953</t>
  </si>
  <si>
    <t>8884.103218519762</t>
  </si>
  <si>
    <t>420.5517049055434</t>
  </si>
  <si>
    <t>9631.583806048126</t>
  </si>
  <si>
    <t>461.2340445447644</t>
  </si>
  <si>
    <t>9629.153176088332</t>
  </si>
  <si>
    <t>396.527478565562</t>
  </si>
  <si>
    <t>9824.000836648736</t>
  </si>
  <si>
    <t>320.994439307251</t>
  </si>
  <si>
    <t>9970.562944860445</t>
  </si>
  <si>
    <t>595.7491005170123</t>
  </si>
  <si>
    <t>9766.86558251826</t>
  </si>
  <si>
    <t>474.2198413986189</t>
  </si>
  <si>
    <t>9606.810459481974</t>
  </si>
  <si>
    <t>475.6906758639234</t>
  </si>
  <si>
    <t>9918.469407610102</t>
  </si>
  <si>
    <t>518.846534860766</t>
  </si>
  <si>
    <t>9542.485694210385</t>
  </si>
  <si>
    <t>333.5989544173808</t>
  </si>
  <si>
    <t>9385.069178064188</t>
  </si>
  <si>
    <t>515.4752081754923</t>
  </si>
  <si>
    <t>9408.178694773344</t>
  </si>
  <si>
    <t>456.63122989384465</t>
  </si>
  <si>
    <t>9376.03009844163</t>
  </si>
  <si>
    <t>502.0884406491441</t>
  </si>
  <si>
    <t>9433.096658396085</t>
  </si>
  <si>
    <t>514.2617308704193</t>
  </si>
  <si>
    <t>9489.903294818849</t>
  </si>
  <si>
    <t>469.82348001549326</t>
  </si>
  <si>
    <t>9349.769182505388</t>
  </si>
  <si>
    <t>496.60749135806145</t>
  </si>
  <si>
    <t>9238.131600541774</t>
  </si>
  <si>
    <t>438.07146004151764</t>
  </si>
  <si>
    <t>9042.6797036832</t>
  </si>
  <si>
    <t>433.3049608762449</t>
  </si>
  <si>
    <t>8913.037077089448</t>
  </si>
  <si>
    <t>466.21616355934566</t>
  </si>
  <si>
    <t>8810.216096892165</t>
  </si>
  <si>
    <t>456.2727036920169</t>
  </si>
  <si>
    <t>8468.703366960422</t>
  </si>
  <si>
    <t>484.38550082419533</t>
  </si>
  <si>
    <t>8302.480142679695</t>
  </si>
  <si>
    <t>392.87600067234325</t>
  </si>
  <si>
    <t>8769.71400136951</t>
  </si>
  <si>
    <t>416.9708369737564</t>
  </si>
  <si>
    <t>8420.114094177316</t>
  </si>
  <si>
    <t>421.0060334348973</t>
  </si>
  <si>
    <t>8319.727860036968</t>
  </si>
  <si>
    <t>415.98617831199135</t>
  </si>
  <si>
    <t>8243.885863818316</t>
  </si>
  <si>
    <t>384.6176126033806</t>
  </si>
  <si>
    <t>8161.157797161542</t>
  </si>
  <si>
    <t>528.2616995928292</t>
  </si>
  <si>
    <t>8513.115110507484</t>
  </si>
  <si>
    <t>242.40498441541058</t>
  </si>
  <si>
    <t>9038.43320600336</t>
  </si>
  <si>
    <t>475.39703465772254</t>
  </si>
  <si>
    <t>9026.694451270216</t>
  </si>
  <si>
    <t>457.4600590343616</t>
  </si>
  <si>
    <t>9590.216680198228</t>
  </si>
  <si>
    <t>503.19182719273886</t>
  </si>
  <si>
    <t>9939.491921557885</t>
  </si>
  <si>
    <t>491.15057668582995</t>
  </si>
  <si>
    <t>9974.442659296708</t>
  </si>
  <si>
    <t>487.15063359797205</t>
  </si>
  <si>
    <t>9962.871442789929</t>
  </si>
  <si>
    <t>481.3524108381007</t>
  </si>
  <si>
    <t>10315.489602736716</t>
  </si>
  <si>
    <t>509.9784443125045</t>
  </si>
  <si>
    <t>10043.114037987609</t>
  </si>
  <si>
    <t>519.3891363287621</t>
  </si>
  <si>
    <t>10002.906853836277</t>
  </si>
  <si>
    <t>550.9322562573143</t>
  </si>
  <si>
    <t>10127.051856490278</t>
  </si>
  <si>
    <t>517.9010356317922</t>
  </si>
  <si>
    <t>10040.43042295533</t>
  </si>
  <si>
    <t>490.5910854558879</t>
  </si>
  <si>
    <t>10211.881356294421</t>
  </si>
  <si>
    <t>488.0610642105312</t>
  </si>
  <si>
    <t>10200.61419683699</t>
  </si>
  <si>
    <t>527.1493705265802</t>
  </si>
  <si>
    <t>10040.8162043573</t>
  </si>
  <si>
    <t>478.833995327328</t>
  </si>
  <si>
    <t>10023.411696893469</t>
  </si>
  <si>
    <t>466.4594916993119</t>
  </si>
  <si>
    <t>9589.531195672878</t>
  </si>
  <si>
    <t>456.5295136424975</t>
  </si>
  <si>
    <t>9365.796386971877</t>
  </si>
  <si>
    <t>462.3531816479481</t>
  </si>
  <si>
    <t>9312.375313248269</t>
  </si>
  <si>
    <t>459.72470445681756</t>
  </si>
  <si>
    <t>9819.25165369734</t>
  </si>
  <si>
    <t>513.9810380848248</t>
  </si>
  <si>
    <t>9807.742366902952</t>
  </si>
  <si>
    <t>490.38774440005363</t>
  </si>
  <si>
    <t>10160.582890463776</t>
  </si>
  <si>
    <t>462.0102904063533</t>
  </si>
  <si>
    <t>10154.830007614997</t>
  </si>
  <si>
    <t>632.26282864325</t>
  </si>
  <si>
    <t>10043.416378474809</t>
  </si>
  <si>
    <t>603.8086108898369</t>
  </si>
  <si>
    <t>10870.293485852728</t>
  </si>
  <si>
    <t>556.2966802433311</t>
  </si>
  <si>
    <t>11138.688459723333</t>
  </si>
  <si>
    <t>588.6178901333933</t>
  </si>
  <si>
    <t>11360.463987730109</t>
  </si>
  <si>
    <t>586.599431477136</t>
  </si>
  <si>
    <t>11540.02833727162</t>
  </si>
  <si>
    <t>552.2122966912339</t>
  </si>
  <si>
    <t>11385.097072350753</t>
  </si>
  <si>
    <t>587.7438489146953</t>
  </si>
  <si>
    <t>11261.84002645607</t>
  </si>
  <si>
    <t>618.4610203260017</t>
  </si>
  <si>
    <t>11317.209282790416</t>
  </si>
  <si>
    <t>516.8505551326707</t>
  </si>
  <si>
    <t>11366.217372646233</t>
  </si>
  <si>
    <t>550.4818187204837</t>
  </si>
  <si>
    <t>11502.260458148487</t>
  </si>
  <si>
    <t>593.8151761702666</t>
  </si>
  <si>
    <t>11439.926369512053</t>
  </si>
  <si>
    <t>505.543645262107</t>
  </si>
  <si>
    <t>11361.391229443096</t>
  </si>
  <si>
    <t>679.8875357984725</t>
  </si>
  <si>
    <t>11331.967050960322</t>
  </si>
  <si>
    <t>578.399855482523</t>
  </si>
  <si>
    <t>11225.73093062785</t>
  </si>
  <si>
    <t>530.6396733188067</t>
  </si>
  <si>
    <t>11765.080858828049</t>
  </si>
  <si>
    <t>570.3516143674806</t>
  </si>
  <si>
    <t>11860.558137689797</t>
  </si>
  <si>
    <t>524.9289162226451</t>
  </si>
  <si>
    <t>11903.895445740176</t>
  </si>
  <si>
    <t>595.1936646004124</t>
  </si>
  <si>
    <t>12103.993653752586</t>
  </si>
  <si>
    <t>641.3554442364839</t>
  </si>
  <si>
    <t>11947.298189125948</t>
  </si>
  <si>
    <t>585.3658512376314</t>
  </si>
  <si>
    <t>11659.34940878798</t>
  </si>
  <si>
    <t>552.653948904639</t>
  </si>
  <si>
    <t>12780.93033990351</t>
  </si>
  <si>
    <t>657.0600020393431</t>
  </si>
  <si>
    <t>12804.94929790359</t>
  </si>
  <si>
    <t>640.2474635625804</t>
  </si>
  <si>
    <t>12756.684313106367</t>
  </si>
  <si>
    <t>643.7049263778863</t>
  </si>
  <si>
    <t>12697.939914529688</t>
  </si>
  <si>
    <t>681.3612504087432</t>
  </si>
  <si>
    <t>12709.556695572372</t>
  </si>
  <si>
    <t>618.1605818661519</t>
  </si>
  <si>
    <t>12842.30230393044</t>
  </si>
  <si>
    <t>625.2795245356247</t>
  </si>
  <si>
    <t>12556.0975111855</t>
  </si>
  <si>
    <t>576.8074531769798</t>
  </si>
  <si>
    <t>12731.765883731947</t>
  </si>
  <si>
    <t>619.773711577649</t>
  </si>
  <si>
    <t>12462.735942557782</t>
  </si>
  <si>
    <t>634.3121754005588</t>
  </si>
  <si>
    <t>12507.435459545119</t>
  </si>
  <si>
    <t>561.3014650263012</t>
  </si>
  <si>
    <t>12402.593107254705</t>
  </si>
  <si>
    <t>597.0921599705016</t>
  </si>
  <si>
    <t>11980.1677349377</t>
  </si>
  <si>
    <t>610.5323999543016</t>
  </si>
  <si>
    <t>11795.761076398894</t>
  </si>
  <si>
    <t>595.4634350582674</t>
  </si>
  <si>
    <t>12136.197239855825</t>
  </si>
  <si>
    <t>552.7089959210698</t>
  </si>
  <si>
    <t>12003.948076383655</t>
  </si>
  <si>
    <t>606.1193231667803</t>
  </si>
  <si>
    <t>11589.481389419125</t>
  </si>
  <si>
    <t>521.4359083368508</t>
  </si>
  <si>
    <t>11310.892556052046</t>
  </si>
  <si>
    <t>559.5128939319111</t>
  </si>
  <si>
    <t>10460.670321448402</t>
  </si>
  <si>
    <t>625.8692968288742</t>
  </si>
  <si>
    <t>9918.447570959943</t>
  </si>
  <si>
    <t>375.9607822145317</t>
  </si>
  <si>
    <t>12154.115075591624</t>
  </si>
  <si>
    <t>219.12443865073146</t>
  </si>
  <si>
    <t>13828.714686034054</t>
  </si>
  <si>
    <t>672.8416703348357</t>
  </si>
  <si>
    <t>12861.78127237142</t>
  </si>
  <si>
    <t>905.2523325700367</t>
  </si>
  <si>
    <t>12796.240006819335</t>
  </si>
  <si>
    <t>554.6033408271269</t>
  </si>
  <si>
    <t>12048.297193362903</t>
  </si>
  <si>
    <t>460.52463861104843</t>
  </si>
  <si>
    <t>11537.490694610573</t>
  </si>
  <si>
    <t>731.8921008812431</t>
  </si>
  <si>
    <t>11099.794856366128</t>
  </si>
  <si>
    <t>648.3889895134744</t>
  </si>
  <si>
    <t>10623.458135378061</t>
  </si>
  <si>
    <t>349.65828928499286</t>
  </si>
  <si>
    <t>11467.50681124934</t>
  </si>
  <si>
    <t>536.6012775071504</t>
  </si>
  <si>
    <t>12120.235456350993</t>
  </si>
  <si>
    <t>742.436493968069</t>
  </si>
  <si>
    <t>11938.709650089835</t>
  </si>
  <si>
    <t>570.7006223908629</t>
  </si>
  <si>
    <t>10933.078049165757</t>
  </si>
  <si>
    <t>241.17091246685231</t>
  </si>
  <si>
    <t>11247.817298727405</t>
  </si>
  <si>
    <t>464.6290619077754</t>
  </si>
  <si>
    <t>10543.928513409961</t>
  </si>
  <si>
    <t>380.7546628310138</t>
  </si>
  <si>
    <t>11842.394647755616</t>
  </si>
  <si>
    <t>616.9919543609212</t>
  </si>
  <si>
    <t>13160.59268599868</t>
  </si>
  <si>
    <t>945.3510014393814</t>
  </si>
  <si>
    <t>12807.599451469818</t>
  </si>
  <si>
    <t>480.18006618455547</t>
  </si>
  <si>
    <t>12389.106170874991</t>
  </si>
  <si>
    <t>714.7557668892114</t>
  </si>
  <si>
    <t>12595.591350692523</t>
  </si>
  <si>
    <t>614.0971061596447</t>
  </si>
  <si>
    <t>11827.145172672275</t>
  </si>
  <si>
    <t>568.1436171480873</t>
  </si>
  <si>
    <t>11858.098377850369</t>
  </si>
  <si>
    <t>592.9047651329765</t>
  </si>
  <si>
    <t>12057.548229540906</t>
  </si>
  <si>
    <t>545.3164139155324</t>
  </si>
  <si>
    <t>12438.891488430729</t>
  </si>
  <si>
    <t>765.6371341473168</t>
  </si>
  <si>
    <t>12664.692317295161</t>
  </si>
  <si>
    <t>467.53172544665904</t>
  </si>
  <si>
    <t>13226.640306415473</t>
  </si>
  <si>
    <t>585.3872321433264</t>
  </si>
  <si>
    <t>13350.911227548675</t>
  </si>
  <si>
    <t>511.8796864920514</t>
  </si>
  <si>
    <t>13572.480163693112</t>
  </si>
  <si>
    <t>798.665647374306</t>
  </si>
  <si>
    <t>14151.50364437003</t>
  </si>
  <si>
    <t>651.5585643968188</t>
  </si>
  <si>
    <t>14270.538093619918</t>
  </si>
  <si>
    <t>672.1731639278805</t>
  </si>
  <si>
    <t>13925.92710837457</t>
  </si>
  <si>
    <t>756.2184444303275</t>
  </si>
  <si>
    <t>13879.319115967963</t>
  </si>
  <si>
    <t>661.2967931312996</t>
  </si>
  <si>
    <t>13774.776269821154</t>
  </si>
  <si>
    <t>611.6491085577218</t>
  </si>
  <si>
    <t>13864.71492653718</t>
  </si>
  <si>
    <t>680.5474872651721</t>
  </si>
  <si>
    <t>14074.087911715238</t>
  </si>
  <si>
    <t>560.4045619298522</t>
  </si>
  <si>
    <t>13307.750529567367</t>
  </si>
  <si>
    <t>695.3313966036494</t>
  </si>
  <si>
    <t>12942.433559070098</t>
  </si>
  <si>
    <t>629.2417026045187</t>
  </si>
  <si>
    <t>13633.78315849351</t>
  </si>
  <si>
    <t>646.6201654255328</t>
  </si>
  <si>
    <t>13546.111805622522</t>
  </si>
  <si>
    <t>701.7946649491496</t>
  </si>
  <si>
    <t>13350.202533674155</t>
  </si>
  <si>
    <t>661.4932838421755</t>
  </si>
  <si>
    <t>12983.198331942205</t>
  </si>
  <si>
    <t>742.2039133721373</t>
  </si>
  <si>
    <t>13122.76410486335</t>
  </si>
  <si>
    <t>744.1379001702553</t>
  </si>
  <si>
    <t>12899.831171176073</t>
  </si>
  <si>
    <t>609.5904945041748</t>
  </si>
  <si>
    <t>12787.726192747596</t>
  </si>
  <si>
    <t>683.8649558730667</t>
  </si>
  <si>
    <t>12948.96232328513</t>
  </si>
  <si>
    <t>10132.415830441905</t>
  </si>
  <si>
    <t>10142.601973062667</t>
  </si>
  <si>
    <t>10071.30078446108</t>
  </si>
  <si>
    <t>9664.642645249603</t>
  </si>
  <si>
    <t>9596.832168228091</t>
  </si>
  <si>
    <t>9573.080769311804</t>
  </si>
  <si>
    <t>9634.152436529457</t>
  </si>
  <si>
    <t>9732.499697818483</t>
  </si>
  <si>
    <t>9457.777462137463</t>
  </si>
  <si>
    <t>9478.318512785254</t>
  </si>
  <si>
    <t>9321.67906170111</t>
  </si>
  <si>
    <t>9428.581210892233</t>
  </si>
  <si>
    <t>9432.071006171269</t>
  </si>
  <si>
    <t>9596.057909031519</t>
  </si>
  <si>
    <t>9582.102447388092</t>
  </si>
  <si>
    <t>9714.68770181427</t>
  </si>
  <si>
    <t>9679.794398364802</t>
  </si>
  <si>
    <t>9937.985316659086</t>
  </si>
  <si>
    <t>9913.564188651268</t>
  </si>
  <si>
    <t>10175.243972356408</t>
  </si>
  <si>
    <t>10143.842323922336</t>
  </si>
  <si>
    <t>10058.002129122806</t>
  </si>
  <si>
    <t>10141.094179747595</t>
  </si>
  <si>
    <t>9994.461204104447</t>
  </si>
  <si>
    <t>9990.880172333822</t>
  </si>
  <si>
    <t>9747.366228485163</t>
  </si>
  <si>
    <t>9764.605731667232</t>
  </si>
  <si>
    <t>9753.577282215512</t>
  </si>
  <si>
    <t>9705.786363606238</t>
  </si>
  <si>
    <t>9629.595433250073</t>
  </si>
  <si>
    <t>9665.826629662659</t>
  </si>
  <si>
    <t>9386.849958011737</t>
  </si>
  <si>
    <t>9328.972659283823</t>
  </si>
  <si>
    <t>9377.055499882936</t>
  </si>
  <si>
    <t>9222.881159411358</t>
  </si>
  <si>
    <t>9160.478044582274</t>
  </si>
  <si>
    <t>9222.0658332667</t>
  </si>
  <si>
    <t>9189.944525596455</t>
  </si>
  <si>
    <t>9172.096945494523</t>
  </si>
  <si>
    <t>9161.388585977418</t>
  </si>
  <si>
    <t>9089.56697753561</t>
  </si>
  <si>
    <t>9000.019434872236</t>
  </si>
  <si>
    <t>8985.254997963519</t>
  </si>
  <si>
    <t>8937.525876651667</t>
  </si>
  <si>
    <t>8933.854704141679</t>
  </si>
  <si>
    <t>8999.940657673973</t>
  </si>
  <si>
    <t>9066.020793183272</t>
  </si>
  <si>
    <t>9212.869632923821</t>
  </si>
  <si>
    <t>9117.418177993613</t>
  </si>
  <si>
    <t>9021.964783722407</t>
  </si>
  <si>
    <t>8931.861813213443</t>
  </si>
  <si>
    <t>9037.311566600612</t>
  </si>
  <si>
    <t>9225.618142143589</t>
  </si>
  <si>
    <t>9285.876128220389</t>
  </si>
  <si>
    <t>9206.789551285967</t>
  </si>
  <si>
    <t>9300.941362845542</t>
  </si>
  <si>
    <t>9453.744461814647</t>
  </si>
  <si>
    <t>9557.149253341775</t>
  </si>
  <si>
    <t>9523.91430812052</t>
  </si>
  <si>
    <t>9523.8893478308</t>
  </si>
  <si>
    <t>9501.747610974957</t>
  </si>
  <si>
    <t>9597.703174395047</t>
  </si>
  <si>
    <t>9726.88002310725</t>
  </si>
  <si>
    <t>9660.447096976743</t>
  </si>
  <si>
    <t>9575.558544203086</t>
  </si>
  <si>
    <t>9680.052267630426</t>
  </si>
  <si>
    <t>9708.942921232434</t>
  </si>
  <si>
    <t>9763.113604516635</t>
  </si>
  <si>
    <t>9802.839904707076</t>
  </si>
  <si>
    <t>9692.622627663897</t>
  </si>
  <si>
    <t>9602.912090562897</t>
  </si>
  <si>
    <t>9396.18187109535</t>
  </si>
  <si>
    <t>9197.256157480015</t>
  </si>
  <si>
    <t>9365.544628058755</t>
  </si>
  <si>
    <t>9214.247401629455</t>
  </si>
  <si>
    <t>9293.87719224824</t>
  </si>
  <si>
    <t>9508.878459257103</t>
  </si>
  <si>
    <t>9492.953749640568</t>
  </si>
  <si>
    <t>9616.38013318422</t>
  </si>
  <si>
    <t>9743.788214343347</t>
  </si>
  <si>
    <t>9843.324412194142</t>
  </si>
  <si>
    <t>9958.788440929527</t>
  </si>
  <si>
    <t>10041.597984923488</t>
  </si>
  <si>
    <t>10057.190041628897</t>
  </si>
  <si>
    <t>10214.252621163396</t>
  </si>
  <si>
    <t>10359.53583742886</t>
  </si>
  <si>
    <t>10261.372106215247</t>
  </si>
  <si>
    <t>10415.182436314579</t>
  </si>
  <si>
    <t>10442.035629690208</t>
  </si>
  <si>
    <t>10438.49561034127</t>
  </si>
  <si>
    <t>10373.915091156045</t>
  </si>
  <si>
    <t>10556.258409712742</t>
  </si>
  <si>
    <t>10605.784871761665</t>
  </si>
  <si>
    <t>10731.479389325623</t>
  </si>
  <si>
    <t>10826.700567511687</t>
  </si>
  <si>
    <t>10830.505669653858</t>
  </si>
  <si>
    <t>10716.7757892822</t>
  </si>
  <si>
    <t>10731.949862070342</t>
  </si>
  <si>
    <t>10409.151732865103</t>
  </si>
  <si>
    <t>10500.720129009693</t>
  </si>
  <si>
    <t>10531.265489413541</t>
  </si>
  <si>
    <t>10599.988845638949</t>
  </si>
  <si>
    <t>10477.81135568569</t>
  </si>
  <si>
    <t>10435.81506632421</t>
  </si>
  <si>
    <t>10227.50929267047</t>
  </si>
  <si>
    <t>10273.894486499126</t>
  </si>
  <si>
    <t>10402.743867231073</t>
  </si>
  <si>
    <t>10323.249401668842</t>
  </si>
  <si>
    <t>10160.474833238306</t>
  </si>
  <si>
    <t>10277.824692394934</t>
  </si>
  <si>
    <t>10293.05815621628</t>
  </si>
  <si>
    <t>10359.525405547933</t>
  </si>
  <si>
    <t>10473.997363295035</t>
  </si>
  <si>
    <t>10464.68153376893</t>
  </si>
  <si>
    <t>10413.878955085394</t>
  </si>
  <si>
    <t>10228.999201849492</t>
  </si>
  <si>
    <t>10091.116585814369</t>
  </si>
  <si>
    <t>10340.072754428953</t>
  </si>
  <si>
    <t>10562.219859587873</t>
  </si>
  <si>
    <t>10412.844980430247</t>
  </si>
  <si>
    <t>10623.499822466667</t>
  </si>
  <si>
    <t>10508.597806046962</t>
  </si>
  <si>
    <t>10787.061749560202</t>
  </si>
  <si>
    <t>10825.135389948615</t>
  </si>
  <si>
    <t>10783.252043488941</t>
  </si>
  <si>
    <t>10996.468723390151</t>
  </si>
  <si>
    <t>10977.839390729861</t>
  </si>
  <si>
    <t>11024.503647388949</t>
  </si>
  <si>
    <t>11090.615829545326</t>
  </si>
  <si>
    <t>11020.616454408248</t>
  </si>
  <si>
    <t>10892.28426665694</t>
  </si>
  <si>
    <t>11110.05976817802</t>
  </si>
  <si>
    <t>10942.840699877472</t>
  </si>
  <si>
    <t>11033.929239846455</t>
  </si>
  <si>
    <t>11083.272106887256</t>
  </si>
  <si>
    <t>11075.680597258946</t>
  </si>
  <si>
    <t>11014.951438547287</t>
  </si>
  <si>
    <t>11014.423647594662</t>
  </si>
  <si>
    <t>11123.20620978157</t>
  </si>
  <si>
    <t>11224.491432979274</t>
  </si>
  <si>
    <t>11483.328456659265</t>
  </si>
  <si>
    <t>11273.259709830823</t>
  </si>
  <si>
    <t>11135.560788693936</t>
  </si>
  <si>
    <t>11179.915281016507</t>
  </si>
  <si>
    <t>11219.07444588875</t>
  </si>
  <si>
    <t>11133.298490745105</t>
  </si>
  <si>
    <t>11040.067752285151</t>
  </si>
  <si>
    <t>11021.687795599519</t>
  </si>
  <si>
    <t>10959.434724800074</t>
  </si>
  <si>
    <t>11007.041546452543</t>
  </si>
  <si>
    <t>11003.379053890829</t>
  </si>
  <si>
    <t>11010.703108739288</t>
  </si>
  <si>
    <t>10871.546066618563</t>
  </si>
  <si>
    <t>10867.648335960694</t>
  </si>
  <si>
    <t>10921.99297571154</t>
  </si>
  <si>
    <t>10813.30553687234</t>
  </si>
  <si>
    <t>10704.618098033137</t>
  </si>
  <si>
    <t>10806.640975443512</t>
  </si>
  <si>
    <t>10940.032163818008</t>
  </si>
  <si>
    <t>10964.602394478285</t>
  </si>
  <si>
    <t>10989.177083698238</t>
  </si>
  <si>
    <t>11094.109520331149</t>
  </si>
  <si>
    <t>11082.6518508005</t>
  </si>
  <si>
    <t>11181.927082082984</t>
  </si>
  <si>
    <t>11220.107028193579</t>
  </si>
  <si>
    <t>11246.832214534686</t>
  </si>
  <si>
    <t>11346.106475896784</t>
  </si>
  <si>
    <t>11468.285407195925</t>
  </si>
  <si>
    <t>11514.102506433102</t>
  </si>
  <si>
    <t>11449.194464220242</t>
  </si>
  <si>
    <t>11467.701431339117</t>
  </si>
  <si>
    <t>11463.978943103995</t>
  </si>
  <si>
    <t>11437.930978196166</t>
  </si>
  <si>
    <t>11426.883501517927</t>
  </si>
  <si>
    <t>11478.575175833736</t>
  </si>
  <si>
    <t>11548.725750650496</t>
  </si>
  <si>
    <t>11556.108935689033</t>
  </si>
  <si>
    <t>11574.573463617606</t>
  </si>
  <si>
    <t>11511.805135934781</t>
  </si>
  <si>
    <t>11557.348979612963</t>
  </si>
  <si>
    <t>11721.541187871308</t>
  </si>
  <si>
    <t>11759.327492866034</t>
  </si>
  <si>
    <t>11731.272308076037</t>
  </si>
  <si>
    <t>11562.942120457457</t>
  </si>
  <si>
    <t>11629.493784925933</t>
  </si>
  <si>
    <t>11583.868177015018</t>
  </si>
  <si>
    <t>11722.433203142939</t>
  </si>
  <si>
    <t>11746.65770769614</t>
  </si>
  <si>
    <t>11566.714708319847</t>
  </si>
  <si>
    <t>11497.504453922573</t>
  </si>
  <si>
    <t>11533.03893615797</t>
  </si>
  <si>
    <t>11416.356164171713</t>
  </si>
  <si>
    <t>11503.868472850092</t>
  </si>
  <si>
    <t>11438.235389784746</t>
  </si>
  <si>
    <t>11463.868667441986</t>
  </si>
  <si>
    <t>11361.388357979913</t>
  </si>
  <si>
    <t>11526.089810455973</t>
  </si>
  <si>
    <t>11518.76853680673</t>
  </si>
  <si>
    <t>11544.387922529066</t>
  </si>
  <si>
    <t>11584.648011168061</t>
  </si>
  <si>
    <t>11498.643888730463</t>
  </si>
  <si>
    <t>11327.151332520367</t>
  </si>
  <si>
    <t>11458.201451486126</t>
  </si>
  <si>
    <t>11679.115910850327</t>
  </si>
  <si>
    <t>11690.348481681216</t>
  </si>
  <si>
    <t>11757.74768041788</t>
  </si>
  <si>
    <t>11619.205721626144</t>
  </si>
  <si>
    <t>11657.153538177858</t>
  </si>
  <si>
    <t>11737.084951413744</t>
  </si>
  <si>
    <t>11701.116813602117</t>
  </si>
  <si>
    <t>11773.056083658936</t>
  </si>
  <si>
    <t>11841.000779343003</t>
  </si>
  <si>
    <t>11673.141817114076</t>
  </si>
  <si>
    <t>11721.098668766568</t>
  </si>
  <si>
    <t>11717.104094393815</t>
  </si>
  <si>
    <t>11712.441301239187</t>
  </si>
  <si>
    <t>11397.075250784937</t>
  </si>
  <si>
    <t>11136.37416127557</t>
  </si>
  <si>
    <t>11364.51052872179</t>
  </si>
  <si>
    <t>11148.768072446494</t>
  </si>
  <si>
    <t>11223.450185956548</t>
  </si>
  <si>
    <t>11186.108611115405</t>
  </si>
  <si>
    <t>11430.89497501036</t>
  </si>
  <si>
    <t>11393.554436341448</t>
  </si>
  <si>
    <t>11414.29860439516</t>
  </si>
  <si>
    <t>11202.704981730607</t>
  </si>
  <si>
    <t>11280.305530824007</t>
  </si>
  <si>
    <t>11394.563719514124</t>
  </si>
  <si>
    <t>11353.758606664021</t>
  </si>
  <si>
    <t>11268.062672094562</t>
  </si>
  <si>
    <t>11207.070478342159</t>
  </si>
  <si>
    <t>11343.524110803424</t>
  </si>
  <si>
    <t>11397.279823823075</t>
  </si>
  <si>
    <t>11248.418405371664</t>
  </si>
  <si>
    <t>11405.550648458538</t>
  </si>
  <si>
    <t>11409.683479048017</t>
  </si>
  <si>
    <t>11020.997061524624</t>
  </si>
  <si>
    <t>10761.97231977584</t>
  </si>
  <si>
    <t>10709.498625913931</t>
  </si>
  <si>
    <t>10869.58081777585</t>
  </si>
  <si>
    <t>10960.010510756736</t>
  </si>
  <si>
    <t>11198.409880672967</t>
  </si>
  <si>
    <t>11243.62574249725</t>
  </si>
  <si>
    <t>11165.527278983407</t>
  </si>
  <si>
    <t>11038.10795893674</t>
  </si>
  <si>
    <t>11017.56528827533</t>
  </si>
  <si>
    <t>10804.380834225187</t>
  </si>
  <si>
    <t>10695.303360966964</t>
  </si>
  <si>
    <t>10679.12627972034</t>
  </si>
  <si>
    <t>10572.75164476974</t>
  </si>
  <si>
    <t>10451.55856388791</t>
  </si>
  <si>
    <t>10415.282691848992</t>
  </si>
  <si>
    <t>10233.892379095116</t>
  </si>
  <si>
    <t>10343.705034129454</t>
  </si>
  <si>
    <t>10292.72034303532</t>
  </si>
  <si>
    <t>10202.521353535372</t>
  </si>
  <si>
    <t>9990.74147323955</t>
  </si>
  <si>
    <t>9902.365555768762</t>
  </si>
  <si>
    <t>9952.556251666689</t>
  </si>
  <si>
    <t>9913.946630148128</t>
  </si>
  <si>
    <t>9875.338397154323</t>
  </si>
  <si>
    <t>9686.14902369142</t>
  </si>
  <si>
    <t>9600.156185863123</t>
  </si>
  <si>
    <t>9744.270779391341</t>
  </si>
  <si>
    <t>10002.831470478413</t>
  </si>
  <si>
    <t>9998.592066886516</t>
  </si>
  <si>
    <t>9901.102536670405</t>
  </si>
  <si>
    <t>9909.581343854197</t>
  </si>
  <si>
    <t>9718.83854593934</t>
  </si>
  <si>
    <t>9828.798260533984</t>
  </si>
  <si>
    <t>9748.436449410798</t>
  </si>
  <si>
    <t>9731.519911489502</t>
  </si>
  <si>
    <t>9655.38517084738</t>
  </si>
  <si>
    <t>9772.86441935854</t>
  </si>
  <si>
    <t>9818.952082866303</t>
  </si>
  <si>
    <t>9814.765548215364</t>
  </si>
  <si>
    <t>9906.94598699481</t>
  </si>
  <si>
    <t>9973.986770812946</t>
  </si>
  <si>
    <t>9961.412853921154</t>
  </si>
  <si>
    <t>10104.23687133731</t>
  </si>
  <si>
    <t>9821.443154881075</t>
  </si>
  <si>
    <t>9751.901203731597</t>
  </si>
  <si>
    <t>9742.631846909735</t>
  </si>
  <si>
    <t>9506.197357411675</t>
  </si>
  <si>
    <t>9547.91992641478</t>
  </si>
  <si>
    <t>9381.989225021773</t>
  </si>
  <si>
    <t>9239.307192137569</t>
  </si>
  <si>
    <t>9390.596419684129</t>
  </si>
  <si>
    <t>9557.245649436823</t>
  </si>
  <si>
    <t>9385.698471616168</t>
  </si>
  <si>
    <t>9302.371165888117</t>
  </si>
  <si>
    <t>9119.457507578089</t>
  </si>
  <si>
    <t>8860.087929173113</t>
  </si>
  <si>
    <t>8746.908046448501</t>
  </si>
  <si>
    <t>8604.981478547485</t>
  </si>
  <si>
    <t>8888.834037187016</t>
  </si>
  <si>
    <t>9134.840319080446</t>
  </si>
  <si>
    <t>9030.763490900543</t>
  </si>
  <si>
    <t>9196.342178135053</t>
  </si>
  <si>
    <t>9546.428751183397</t>
  </si>
  <si>
    <t>9617.389149321396</t>
  </si>
  <si>
    <t>9532.236325258296</t>
  </si>
  <si>
    <t>9669.429583480105</t>
  </si>
  <si>
    <t>9855.37421912843</t>
  </si>
  <si>
    <t>9967.270666063474</t>
  </si>
  <si>
    <t>10023.217958772168</t>
  </si>
  <si>
    <t>10002.874673298424</t>
  </si>
  <si>
    <t>9794.340639671886</t>
  </si>
  <si>
    <t>10269.254127139046</t>
  </si>
  <si>
    <t>9675.61056141391</t>
  </si>
  <si>
    <t>9574.197717365625</t>
  </si>
  <si>
    <t>9754.055054553044</t>
  </si>
  <si>
    <t>9863.969373071557</t>
  </si>
  <si>
    <t>9853.976998513683</t>
  </si>
  <si>
    <t>9908.93355723357</t>
  </si>
  <si>
    <t>9923.92001718259</t>
  </si>
  <si>
    <t>9833.991648858564</t>
  </si>
  <si>
    <t>10258.964341357721</t>
  </si>
  <si>
    <t>9970.561036706342</t>
  </si>
  <si>
    <t>9850.194858675068</t>
  </si>
  <si>
    <t>9672.71570738229</t>
  </si>
  <si>
    <t>9790.403641907236</t>
  </si>
  <si>
    <t>9700.959566772344</t>
  </si>
  <si>
    <t>9818.650330606228</t>
  </si>
  <si>
    <t>9602.102380805534</t>
  </si>
  <si>
    <t>9690.539670786928</t>
  </si>
  <si>
    <t>9685.888729966888</t>
  </si>
  <si>
    <t>9867.30002418406</t>
  </si>
  <si>
    <t>10048.714673251547</t>
  </si>
  <si>
    <t>9857.999260827419</t>
  </si>
  <si>
    <t>9918.470437755435</t>
  </si>
  <si>
    <t>9702.966173659694</t>
  </si>
  <si>
    <t>9537.899862962804</t>
  </si>
  <si>
    <t>9667.493422291662</t>
  </si>
  <si>
    <t>9320.252753561004</t>
  </si>
  <si>
    <t>9352.661867801666</t>
  </si>
  <si>
    <t>9385.070982042325</t>
  </si>
  <si>
    <t>9348.093314533831</t>
  </si>
  <si>
    <t>9371.204706023127</t>
  </si>
  <si>
    <t>9376.028587123028</t>
  </si>
  <si>
    <t>9311.730348948193</t>
  </si>
  <si>
    <t>9394.400989928521</t>
  </si>
  <si>
    <t>9295.184933854882</t>
  </si>
  <si>
    <t>9219.093109191022</t>
  </si>
  <si>
    <t>9233.361805944514</t>
  </si>
  <si>
    <t>9266.64923135249</t>
  </si>
  <si>
    <t>9138.247870616988</t>
  </si>
  <si>
    <t>9323.717254348086</t>
  </si>
  <si>
    <t>9518.696847908723</t>
  </si>
  <si>
    <t>9333.22859151402</t>
  </si>
  <si>
    <t>9357.008061765247</t>
  </si>
  <si>
    <t>9452.11861508359</t>
  </si>
  <si>
    <t>9541.97818355523</t>
  </si>
  <si>
    <t>9579.850120526628</t>
  </si>
  <si>
    <t>9485.172241973669</t>
  </si>
  <si>
    <t>9508.588507698229</t>
  </si>
  <si>
    <t>9340.425599652383</t>
  </si>
  <si>
    <t>9461.40422427399</t>
  </si>
  <si>
    <t>9485.670830039999</t>
  </si>
  <si>
    <t>9475.963842555353</t>
  </si>
  <si>
    <t>9762.332917536516</t>
  </si>
  <si>
    <t>9466.255704476565</t>
  </si>
  <si>
    <t>9252.693925655354</t>
  </si>
  <si>
    <t>9214.296480556202</t>
  </si>
  <si>
    <t>9190.461758831862</t>
  </si>
  <si>
    <t>9242.900067732347</t>
  </si>
  <si>
    <t>9424.047456032333</t>
  </si>
  <si>
    <t>9166.623081887361</t>
  </si>
  <si>
    <t>9033.145137036056</t>
  </si>
  <si>
    <t>9023.850679375284</t>
  </si>
  <si>
    <t>9080.335666117204</t>
  </si>
  <si>
    <t>9109.016968291638</t>
  </si>
  <si>
    <t>9094.67715409343</t>
  </si>
  <si>
    <t>9037.31733937459</t>
  </si>
  <si>
    <t>8884.356903581009</t>
  </si>
  <si>
    <t>8902.75464971389</t>
  </si>
  <si>
    <t>8990.152837999398</t>
  </si>
  <si>
    <t>9000.436283838271</t>
  </si>
  <si>
    <t>8861.626267012682</t>
  </si>
  <si>
    <t>8789.651147231043</t>
  </si>
  <si>
    <t>8652.594920506332</t>
  </si>
  <si>
    <t>8815.469837656201</t>
  </si>
  <si>
    <t>8526.497023505857</t>
  </si>
  <si>
    <t>8247.070880180592</t>
  </si>
  <si>
    <t>8358.102918589404</t>
  </si>
  <si>
    <t>8369.227594315445</t>
  </si>
  <si>
    <t>8324.72824217429</t>
  </si>
  <si>
    <t>8552.78441917667</t>
  </si>
  <si>
    <t>8847.58670282436</t>
  </si>
  <si>
    <t>8875.396119810022</t>
  </si>
  <si>
    <t>8558.3464324212</t>
  </si>
  <si>
    <t>8730.77728308241</t>
  </si>
  <si>
    <t>8403.979292244647</t>
  </si>
  <si>
    <t>8463.141676111087</t>
  </si>
  <si>
    <t>8325.012254057297</t>
  </si>
  <si>
    <t>8238.469068918606</t>
  </si>
  <si>
    <t>8111.519366874609</t>
  </si>
  <si>
    <t>8248.57813986589</t>
  </si>
  <si>
    <t>8467.129059688197</t>
  </si>
  <si>
    <t>8396.099915085517</t>
  </si>
  <si>
    <t>8323.662648956106</t>
  </si>
  <si>
    <t>8479.681621287222</t>
  </si>
  <si>
    <t>8646.84630916303</t>
  </si>
  <si>
    <t>8696.994695147852</t>
  </si>
  <si>
    <t>8513.114941504102</t>
  </si>
  <si>
    <t>8836.857663732058</t>
  </si>
  <si>
    <t>9215.57650360869</t>
  </si>
  <si>
    <t>9105.624948049686</t>
  </si>
  <si>
    <t>9270.550883171634</t>
  </si>
  <si>
    <t>9056.75867752523</t>
  </si>
  <si>
    <t>8956.265420442307</t>
  </si>
  <si>
    <t>8968.002504413655</t>
  </si>
  <si>
    <t>9063.446250250905</t>
  </si>
  <si>
    <t>9424.83668515538</t>
  </si>
  <si>
    <t>9706.59775669993</t>
  </si>
  <si>
    <t>9743.349932337494</t>
  </si>
  <si>
    <t>9626.971197511728</t>
  </si>
  <si>
    <t>9639.219118552526</t>
  </si>
  <si>
    <t>9655.33522021174</t>
  </si>
  <si>
    <t>9613.897673381054</t>
  </si>
  <si>
    <t>9803.332556734806</t>
  </si>
  <si>
    <t>9951.330570795877</t>
  </si>
  <si>
    <t>9974.443430806585</t>
  </si>
  <si>
    <t>10032.29222294015</t>
  </si>
  <si>
    <t>10165.345674042073</t>
  </si>
  <si>
    <t>9916.591554743845</t>
  </si>
  <si>
    <t>10220.338381196407</t>
  </si>
  <si>
    <t>10500.192735208588</t>
  </si>
  <si>
    <t>10309.891902599682</t>
  </si>
  <si>
    <t>10228.561533787195</t>
  </si>
  <si>
    <t>10199.582685763778</t>
  </si>
  <si>
    <t>10031.523241312017</t>
  </si>
  <si>
    <t>9946.476939484035</t>
  </si>
  <si>
    <t>10036.764393393154</t>
  </si>
  <si>
    <t>9957.763188823117</t>
  </si>
  <si>
    <t>9974.691927630856</t>
  </si>
  <si>
    <t>10179.02451705752</t>
  </si>
  <si>
    <t>10386.914643816746</t>
  </si>
  <si>
    <t>10196.347231714451</t>
  </si>
  <si>
    <t>10023.106434463765</t>
  </si>
  <si>
    <t>10091.865913359603</t>
  </si>
  <si>
    <t>10200.4508754538</t>
  </si>
  <si>
    <t>10343.326401174441</t>
  </si>
  <si>
    <t>10240.45535360907</t>
  </si>
  <si>
    <t>10211.881921081218</t>
  </si>
  <si>
    <t>10335.823057283582</t>
  </si>
  <si>
    <t>10330.18980505215</t>
  </si>
  <si>
    <t>10285.11998223465</t>
  </si>
  <si>
    <t>10194.980336599647</t>
  </si>
  <si>
    <t>10017.987406061246</t>
  </si>
  <si>
    <t>10104.640470642524</t>
  </si>
  <si>
    <t>10006.005375934337</t>
  </si>
  <si>
    <t>9907.70965818581</t>
  </si>
  <si>
    <t>9826.719352928882</t>
  </si>
  <si>
    <t>9630.026507730126</t>
  </si>
  <si>
    <t>9675.58312794522</t>
  </si>
  <si>
    <t>9503.48027987689</t>
  </si>
  <si>
    <t>9337.110510626795</t>
  </si>
  <si>
    <t>9448.895394005209</t>
  </si>
  <si>
    <t>9490.444704579315</t>
  </si>
  <si>
    <t>9442.958370419443</t>
  </si>
  <si>
    <t>9312.37538601661</t>
  </si>
  <si>
    <t>9253.436004931553</t>
  </si>
  <si>
    <t>9801.570442530041</t>
  </si>
  <si>
    <t>9630.646071187763</t>
  </si>
  <si>
    <t>9842.827059632245</t>
  </si>
  <si>
    <t>10072.688057511827</t>
  </si>
  <si>
    <t>9943.024217376122</t>
  </si>
  <si>
    <t>9807.46247430695</t>
  </si>
  <si>
    <t>9888.30794793969</t>
  </si>
  <si>
    <t>9882.553218084391</t>
  </si>
  <si>
    <t>9790.479451211953</t>
  </si>
  <si>
    <t>9855.584963988484</t>
  </si>
  <si>
    <t>10017.054760318264</t>
  </si>
  <si>
    <t>10268.227424935356</t>
  </si>
  <si>
    <t>10423.716147491197</t>
  </si>
  <si>
    <t>10184.50232084154</t>
  </si>
  <si>
    <t>10091.553423723522</t>
  </si>
  <si>
    <t>10010.648432993768</t>
  </si>
  <si>
    <t>10157.759064757542</t>
  </si>
  <si>
    <t>10132.349979217477</t>
  </si>
  <si>
    <t>10087.03702797682</t>
  </si>
  <si>
    <t>10041.726186015794</t>
  </si>
  <si>
    <t>10022.306048444136</t>
  </si>
  <si>
    <t>10197.081661843371</t>
  </si>
  <si>
    <t>10533.687536447154</t>
  </si>
  <si>
    <t>10740.82934270594</t>
  </si>
  <si>
    <t>10792.61497004394</t>
  </si>
  <si>
    <t>10831.454542094045</t>
  </si>
  <si>
    <t>10876.76679024149</t>
  </si>
  <si>
    <t>10998.100630095867</t>
  </si>
  <si>
    <t>11138.687141595503</t>
  </si>
  <si>
    <t>11132.298012956944</t>
  </si>
  <si>
    <t>11373.135009522377</t>
  </si>
  <si>
    <t>11512.535919282413</t>
  </si>
  <si>
    <t>11575.902221572309</t>
  </si>
  <si>
    <t>11348.079951653499</t>
  </si>
  <si>
    <t>11496.68520363068</t>
  </si>
  <si>
    <t>11626.71362216992</t>
  </si>
  <si>
    <t>11614.330187440619</t>
  </si>
  <si>
    <t>11564.795775985822</t>
  </si>
  <si>
    <t>11490.449969102541</t>
  </si>
  <si>
    <t>11385.096169961675</t>
  </si>
  <si>
    <t>11212.536214044581</t>
  </si>
  <si>
    <t>11274.144793026164</t>
  </si>
  <si>
    <t>11347.840611328102</t>
  </si>
  <si>
    <t>11427.477856497124</t>
  </si>
  <si>
    <t>11476.486262118877</t>
  </si>
  <si>
    <t>11335.586014687968</t>
  </si>
  <si>
    <t>11324.61743936522</t>
  </si>
  <si>
    <t>11336.503849261317</t>
  </si>
  <si>
    <t>11586.09844737493</t>
  </si>
  <si>
    <t>11496.958441583405</t>
  </si>
  <si>
    <t>11627.695395479412</t>
  </si>
  <si>
    <t>11544.498917373103</t>
  </si>
  <si>
    <t>11520.36463195279</t>
  </si>
  <si>
    <t>11240.45772382396</t>
  </si>
  <si>
    <t>11496.028280549965</t>
  </si>
  <si>
    <t>11658.096763546639</t>
  </si>
  <si>
    <t>11651.862847431143</t>
  </si>
  <si>
    <t>11695.495592637435</t>
  </si>
  <si>
    <t>11390.0617085912</t>
  </si>
  <si>
    <t>11433.693786997183</t>
  </si>
  <si>
    <t>11500.337552965973</t>
  </si>
  <si>
    <t>11548.66516412471</t>
  </si>
  <si>
    <t>11355.349549655451</t>
  </si>
  <si>
    <t>11326.080786988541</t>
  </si>
  <si>
    <t>11396.700613954092</t>
  </si>
  <si>
    <t>11337.84823996993</t>
  </si>
  <si>
    <t>11284.750553285943</t>
  </si>
  <si>
    <t>11208.02298553742</t>
  </si>
  <si>
    <t>11250.246290167644</t>
  </si>
  <si>
    <t>11329.922593978923</t>
  </si>
  <si>
    <t>11771.211277153492</t>
  </si>
  <si>
    <t>11777.338811470596</t>
  </si>
  <si>
    <t>11765.081120309398</t>
  </si>
  <si>
    <t>11703.788730712922</t>
  </si>
  <si>
    <t>11752.820806621208</t>
  </si>
  <si>
    <t>11747.178430254125</t>
  </si>
  <si>
    <t>11914.26636795446</t>
  </si>
  <si>
    <t>11902.33197121842</t>
  </si>
  <si>
    <t>11637.684738646785</t>
  </si>
  <si>
    <t>11804.84229979331</t>
  </si>
  <si>
    <t>11910.086706014925</t>
  </si>
  <si>
    <t>11947.233555409119</t>
  </si>
  <si>
    <t>12064.858505494214</t>
  </si>
  <si>
    <t>12095.815735182137</t>
  </si>
  <si>
    <t>11897.704857700506</t>
  </si>
  <si>
    <t>11994.84992230532</t>
  </si>
  <si>
    <t>11897.82816235683</t>
  </si>
  <si>
    <t>11958.468199655652</t>
  </si>
  <si>
    <t>12073.67698804627</t>
  </si>
  <si>
    <t>12340.478842732316</t>
  </si>
  <si>
    <t>12243.457082783825</t>
  </si>
  <si>
    <t>12116.121053509984</t>
  </si>
  <si>
    <t>12061.807473035697</t>
  </si>
  <si>
    <t>12073.85812595898</t>
  </si>
  <si>
    <t>12031.671951942406</t>
  </si>
  <si>
    <t>11647.352782116654</t>
  </si>
  <si>
    <t>11701.345250488881</t>
  </si>
  <si>
    <t>11726.038453543875</t>
  </si>
  <si>
    <t>11695.724273359729</t>
  </si>
  <si>
    <t>11907.914592789528</t>
  </si>
  <si>
    <t>11962.479095194223</t>
  </si>
  <si>
    <t>12017.042320190456</t>
  </si>
  <si>
    <t>12283.799696841872</t>
  </si>
  <si>
    <t>12532.366777010955</t>
  </si>
  <si>
    <t>12744.555819032294</t>
  </si>
  <si>
    <t>12793.056463473391</t>
  </si>
  <si>
    <t>12914.308074576134</t>
  </si>
  <si>
    <t>12750.619676995891</t>
  </si>
  <si>
    <t>12828.969402627412</t>
  </si>
  <si>
    <t>12786.935365221649</t>
  </si>
  <si>
    <t>12845.927420516393</t>
  </si>
  <si>
    <t>12863.48700670888</t>
  </si>
  <si>
    <t>12798.219519789154</t>
  </si>
  <si>
    <t>12715.56268703231</t>
  </si>
  <si>
    <t>12668.567907933477</t>
  </si>
  <si>
    <t>12703.749606449424</t>
  </si>
  <si>
    <t>12871.159369965673</t>
  </si>
  <si>
    <t>12963.503590801938</t>
  </si>
  <si>
    <t>12888.475711033778</t>
  </si>
  <si>
    <t>12830.75937323691</t>
  </si>
  <si>
    <t>12724.452655477115</t>
  </si>
  <si>
    <t>12819.854302690499</t>
  </si>
  <si>
    <t>12634.663418842772</t>
  </si>
  <si>
    <t>12794.096701515396</t>
  </si>
  <si>
    <t>12777.098633072505</t>
  </si>
  <si>
    <t>12913.097316223493</t>
  </si>
  <si>
    <t>12856.431198243916</t>
  </si>
  <si>
    <t>12726.097359939902</t>
  </si>
  <si>
    <t>12759.78950014966</t>
  </si>
  <si>
    <t>12737.370400636328</t>
  </si>
  <si>
    <t>12412.292292580278</t>
  </si>
  <si>
    <t>12468.323422225078</t>
  </si>
  <si>
    <t>12496.260592284329</t>
  </si>
  <si>
    <t>12443.365151594166</t>
  </si>
  <si>
    <t>12548.207459788598</t>
  </si>
  <si>
    <t>12524.909438143175</t>
  </si>
  <si>
    <t>12519.084327336806</t>
  </si>
  <si>
    <t>12396.771529883365</t>
  </si>
  <si>
    <t>12552.321543760003</t>
  </si>
  <si>
    <t>12558.078492764944</t>
  </si>
  <si>
    <t>12686.501911023037</t>
  </si>
  <si>
    <t>12038.542875223502</t>
  </si>
  <si>
    <t>11749.663431727455</t>
  </si>
  <si>
    <t>11965.979017082047</t>
  </si>
  <si>
    <t>12073.783244405267</t>
  </si>
  <si>
    <t>12136.197504177284</t>
  </si>
  <si>
    <t>12096.479973546073</t>
  </si>
  <si>
    <t>12175.913871231687</t>
  </si>
  <si>
    <t>12232.375564064572</t>
  </si>
  <si>
    <t>12406.698044125204</t>
  </si>
  <si>
    <t>12376.64269916365</t>
  </si>
  <si>
    <t>12346.588586938447</t>
  </si>
  <si>
    <t>12394.676399235123</t>
  </si>
  <si>
    <t>12046.030206377509</t>
  </si>
  <si>
    <t>11897.37079566052</t>
  </si>
  <si>
    <t>11595.403029158733</t>
  </si>
  <si>
    <t>11305.090207497517</t>
  </si>
  <si>
    <t>11268.683173073467</t>
  </si>
  <si>
    <t>11582.23640115464</t>
  </si>
  <si>
    <t>11335.011336282681</t>
  </si>
  <si>
    <t>11009.393945476033</t>
  </si>
  <si>
    <t>9422.96740652529</t>
  </si>
  <si>
    <t>10432.622286779959</t>
  </si>
  <si>
    <t>11087.030819426203</t>
  </si>
  <si>
    <t>11208.562641242836</t>
  </si>
  <si>
    <t>10348.485977740287</t>
  </si>
  <si>
    <t>10068.025862741133</t>
  </si>
  <si>
    <t>9754.862499172286</t>
  </si>
  <si>
    <t>10518.260289260037</t>
  </si>
  <si>
    <t>11445.244483505927</t>
  </si>
  <si>
    <t>12579.437471500765</t>
  </si>
  <si>
    <t>12274.07748677496</t>
  </si>
  <si>
    <t>11936.001524253583</t>
  </si>
  <si>
    <t>11717.8863187094</t>
  </si>
  <si>
    <t>13079.308175581862</t>
  </si>
  <si>
    <t>13458.637271882399</t>
  </si>
  <si>
    <t>14300.562759681132</t>
  </si>
  <si>
    <t>14735.401543712838</t>
  </si>
  <si>
    <t>14023.004187821974</t>
  </si>
  <si>
    <t>13066.325134878714</t>
  </si>
  <si>
    <t>12899.233166211869</t>
  </si>
  <si>
    <t>12843.055322434115</t>
  </si>
  <si>
    <t>12627.707542791133</t>
  </si>
  <si>
    <t>12777.304327676435</t>
  </si>
  <si>
    <t>12635.289182293413</t>
  </si>
  <si>
    <t>12796.238926253034</t>
  </si>
  <si>
    <t>12057.764129502297</t>
  </si>
  <si>
    <t>11622.62409626526</t>
  </si>
  <si>
    <t>11528.371837592516</t>
  </si>
  <si>
    <t>11327.761158124917</t>
  </si>
  <si>
    <t>10990.370882624686</t>
  </si>
  <si>
    <t>11006.395871063658</t>
  </si>
  <si>
    <t>10688.837202731731</t>
  </si>
  <si>
    <t>10632.534138268245</t>
  </si>
  <si>
    <t>10541.776570900178</t>
  </si>
  <si>
    <t>10469.169974808037</t>
  </si>
  <si>
    <t>10414.716157317449</t>
  </si>
  <si>
    <t>10823.126565967968</t>
  </si>
  <si>
    <t>10623.458652630283</t>
  </si>
  <si>
    <t>10732.368094937088</t>
  </si>
  <si>
    <t>11177.082253465083</t>
  </si>
  <si>
    <t>11304.144474373441</t>
  </si>
  <si>
    <t>11658.100161870558</t>
  </si>
  <si>
    <t>11594.56905141638</t>
  </si>
  <si>
    <t>11403.152694012675</t>
  </si>
  <si>
    <t>11173.319214290947</t>
  </si>
  <si>
    <t>11458.313717743915</t>
  </si>
  <si>
    <t>11632.988004471488</t>
  </si>
  <si>
    <t>11559.439972829834</t>
  </si>
  <si>
    <t>11761.693398370213</t>
  </si>
  <si>
    <t>11899.594584645502</t>
  </si>
  <si>
    <t>12037.493940183704</t>
  </si>
  <si>
    <t>11892.861380527336</t>
  </si>
  <si>
    <t>11991.177751002786</t>
  </si>
  <si>
    <t>11807.541250815855</t>
  </si>
  <si>
    <t>11239.13894092216</t>
  </si>
  <si>
    <t>10942.335323346244</t>
  </si>
  <si>
    <t>10683.135953004092</t>
  </si>
  <si>
    <t>10664.621712265367</t>
  </si>
  <si>
    <t>10988.620010999855</t>
  </si>
  <si>
    <t>11257.074673324965</t>
  </si>
  <si>
    <t>11303.360275171779</t>
  </si>
  <si>
    <t>11127.47590234709</t>
  </si>
  <si>
    <t>11316.251585919888</t>
  </si>
  <si>
    <t>11277.14543088184</t>
  </si>
  <si>
    <t>11668.194430218864</t>
  </si>
  <si>
    <t>11707.300585256913</t>
  </si>
  <si>
    <t>11326.026917848298</t>
  </si>
  <si>
    <t>10817.662349791774</t>
  </si>
  <si>
    <t>10582.980057337687</t>
  </si>
  <si>
    <t>11139.466726672006</t>
  </si>
  <si>
    <t>10856.3428772258</t>
  </si>
  <si>
    <t>10719.661467281743</t>
  </si>
  <si>
    <t>10397.486750570477</t>
  </si>
  <si>
    <t>12339.827876497397</t>
  </si>
  <si>
    <t>11850.686485604498</t>
  </si>
  <si>
    <t>12406.152687970312</t>
  </si>
  <si>
    <t>13316.566528505202</t>
  </si>
  <si>
    <t>12889.691126983796</t>
  </si>
  <si>
    <t>12983.81931759687</t>
  </si>
  <si>
    <t>12575.308915793263</t>
  </si>
  <si>
    <t>12478.159724886787</t>
  </si>
  <si>
    <t>12567.213413564354</t>
  </si>
  <si>
    <t>12428.814997710282</t>
  </si>
  <si>
    <t>12360.352435675239</t>
  </si>
  <si>
    <t>12438.764743388077</t>
  </si>
  <si>
    <t>12078.066442331332</t>
  </si>
  <si>
    <t>11950.955379358298</t>
  </si>
  <si>
    <t>11788.455058081696</t>
  </si>
  <si>
    <t>12020.599130284396</t>
  </si>
  <si>
    <t>12183.100963747533</t>
  </si>
  <si>
    <t>11656.906170828663</t>
  </si>
  <si>
    <t>11718.8113071556</t>
  </si>
  <si>
    <t>11998.451299775152</t>
  </si>
  <si>
    <t>11835.93728811794</t>
  </si>
  <si>
    <t>12042.773171720926</t>
  </si>
  <si>
    <t>12338.15844088998</t>
  </si>
  <si>
    <t>12395.718869480244</t>
  </si>
  <si>
    <t>12438.890948514747</t>
  </si>
  <si>
    <t>12582.584048156508</t>
  </si>
  <si>
    <t>12739.96038202582</t>
  </si>
  <si>
    <t>12513.39782376177</t>
  </si>
  <si>
    <t>12751.144819729154</t>
  </si>
  <si>
    <t>12852.00782160696</t>
  </si>
  <si>
    <t>13169.003816230139</t>
  </si>
  <si>
    <t>13399.548021650115</t>
  </si>
  <si>
    <t>13457.183017083898</t>
  </si>
  <si>
    <t>13298.685019772309</t>
  </si>
  <si>
    <t>13392.336534321723</t>
  </si>
  <si>
    <t>13806.57556924611</t>
  </si>
  <si>
    <t>13440.664196866072</t>
  </si>
  <si>
    <t>13120.796686639496</t>
  </si>
  <si>
    <t>13384.752250373705</t>
  </si>
  <si>
    <t>13777.300363324093</t>
  </si>
  <si>
    <t>13572.480231141164</t>
  </si>
  <si>
    <t>13647.580946274906</t>
  </si>
  <si>
    <t>13722.681661408646</t>
  </si>
  <si>
    <t>13954.808499319644</t>
  </si>
  <si>
    <t>13975.290512537938</t>
  </si>
  <si>
    <t>13551.99821792287</t>
  </si>
  <si>
    <t>14222.115886769478</t>
  </si>
  <si>
    <t>14363.340702217823</t>
  </si>
  <si>
    <t>14130.320235507248</t>
  </si>
  <si>
    <t>14356.280760988939</t>
  </si>
  <si>
    <t>14038.52321630446</t>
  </si>
  <si>
    <t>13990.455572423543</t>
  </si>
  <si>
    <t>14235.526252441881</t>
  </si>
  <si>
    <t>14249.531802794956</t>
  </si>
  <si>
    <t>14098.232401207435</t>
  </si>
  <si>
    <t>13932.58535389402</t>
  </si>
  <si>
    <t>13748.642428001562</t>
  </si>
  <si>
    <t>13832.59391092808</t>
  </si>
  <si>
    <t>13934.505170549319</t>
  </si>
  <si>
    <t>14143.878689357598</t>
  </si>
  <si>
    <t>14004.297982304817</t>
  </si>
  <si>
    <t>13912.098023404085</t>
  </si>
  <si>
    <t>13694.034511327376</t>
  </si>
  <si>
    <t>13307.750851529325</t>
  </si>
  <si>
    <t>13140.064772171156</t>
  </si>
  <si>
    <t>12966.38821191243</t>
  </si>
  <si>
    <t>12864.95511669251</t>
  </si>
  <si>
    <t>13002.03309181738</t>
  </si>
  <si>
    <t>13127.189988035836</t>
  </si>
  <si>
    <t>13329.827546934474</t>
  </si>
  <si>
    <t>13621.86338366797</t>
  </si>
  <si>
    <t>13884.099409595208</t>
  </si>
  <si>
    <t>13842.381983634275</t>
  </si>
  <si>
    <t>13592.064727445626</t>
  </si>
  <si>
    <t>13493.50790007182</t>
  </si>
  <si>
    <t>13563.64653425328</t>
  </si>
  <si>
    <t>13288.980523604801</t>
  </si>
  <si>
    <t>13380.812864844154</t>
  </si>
  <si>
    <t>13350.202084431037</t>
  </si>
  <si>
    <t>13199.791092730246</t>
  </si>
  <si>
    <t>13175.724169816685</t>
  </si>
  <si>
    <t>13205.807534317846</t>
  </si>
  <si>
    <t>13344.185690832623</t>
  </si>
  <si>
    <t>13229.872144105075</t>
  </si>
  <si>
    <t>13097.510429177899</t>
  </si>
  <si>
    <t>13198.361199974439</t>
  </si>
  <si>
    <t>12936.67678654855</t>
  </si>
  <si>
    <t>13180.915646937696</t>
  </si>
  <si>
    <t>13064.61196002607</t>
  </si>
  <si>
    <t>12823.564953986537</t>
  </si>
  <si>
    <t>12952.630859999595</t>
  </si>
  <si>
    <t>12958.497492091099</t>
  </si>
  <si>
    <t>13135.841329616787</t>
  </si>
  <si>
    <t>13194.84376928969</t>
  </si>
  <si>
    <t>13171.243927646588</t>
  </si>
  <si>
    <t>12870.330351088734</t>
  </si>
  <si>
    <t>12776.606176194766</t>
  </si>
  <si>
    <t>12765.486443637063</t>
  </si>
  <si>
    <t>13082.398821531606</t>
  </si>
  <si>
    <t>12898.923234329503</t>
  </si>
  <si>
    <t>19.604518853802485</t>
  </si>
  <si>
    <t>18.74448694034546</t>
  </si>
  <si>
    <t>18.793832134189916</t>
  </si>
  <si>
    <t>18.93482574258568</t>
  </si>
  <si>
    <t>18.40611227179737</t>
  </si>
  <si>
    <t>17.919697801353333</t>
  </si>
  <si>
    <t>18.67881662145214</t>
  </si>
  <si>
    <t>18.813962545394897</t>
  </si>
  <si>
    <t>17.95328307157105</t>
  </si>
  <si>
    <t>17.93905754908662</t>
  </si>
  <si>
    <t>16.843654316091698</t>
  </si>
  <si>
    <t>17.398470938182914</t>
  </si>
  <si>
    <t>17.377131766335197</t>
  </si>
  <si>
    <t>17.064158922925625</t>
  </si>
  <si>
    <t>16.374193604297176</t>
  </si>
  <si>
    <t>16.6018134493805</t>
  </si>
  <si>
    <t>16.435386021710123</t>
  </si>
  <si>
    <t>17.197481488370094</t>
  </si>
  <si>
    <t>17.413167763403802</t>
  </si>
  <si>
    <t>17.930819077119434</t>
  </si>
  <si>
    <t>16.816429289987624</t>
  </si>
  <si>
    <t>16.06152601724508</t>
  </si>
  <si>
    <t>17.233430162748917</t>
  </si>
  <si>
    <t>17.411668578586458</t>
  </si>
  <si>
    <t>18.399158051595332</t>
  </si>
  <si>
    <t>18.85659330645125</t>
  </si>
  <si>
    <t>19.04537239341787</t>
  </si>
  <si>
    <t>19.459243516256024</t>
  </si>
  <si>
    <t>18.486284998364443</t>
  </si>
  <si>
    <t>18.660545410807146</t>
  </si>
  <si>
    <t>18.81302439844308</t>
  </si>
  <si>
    <t>18.27571898693603</t>
  </si>
  <si>
    <t>18.93646261470833</t>
  </si>
  <si>
    <t>19.103462393236992</t>
  </si>
  <si>
    <t>18.435503568721668</t>
  </si>
  <si>
    <t>18.7580331777208</t>
  </si>
  <si>
    <t>19.42508502327295</t>
  </si>
  <si>
    <t>19.439744845524306</t>
  </si>
  <si>
    <t>19.96018779101667</t>
  </si>
  <si>
    <t>20.253398462740396</t>
  </si>
  <si>
    <t>20.993749011107536</t>
  </si>
  <si>
    <t>20.944755000258695</t>
  </si>
  <si>
    <t>20.91517446732927</t>
  </si>
  <si>
    <t>21.24798788644438</t>
  </si>
  <si>
    <t>20.116439409045814</t>
  </si>
  <si>
    <t>21.50684035638299</t>
  </si>
  <si>
    <t>21.477249803040298</t>
  </si>
  <si>
    <t>22.719738865741004</t>
  </si>
  <si>
    <t>23.375628120603984</t>
  </si>
  <si>
    <t>23.233955504785435</t>
  </si>
  <si>
    <t>23.330889673946363</t>
  </si>
  <si>
    <t>23.61422779381394</t>
  </si>
  <si>
    <t>22.167697993174006</t>
  </si>
  <si>
    <t>22.130417024979995</t>
  </si>
  <si>
    <t>22.71201227981274</t>
  </si>
  <si>
    <t>21.60102044147278</t>
  </si>
  <si>
    <t>20.89026453080853</t>
  </si>
  <si>
    <t>19.784447818708575</t>
  </si>
  <si>
    <t>19.092360202058988</t>
  </si>
  <si>
    <t>19.340608990238273</t>
  </si>
  <si>
    <t>19.272906079779844</t>
  </si>
  <si>
    <t>19.01713735048346</t>
  </si>
  <si>
    <t>18.83172966849848</t>
  </si>
  <si>
    <t>19.257649873671554</t>
  </si>
  <si>
    <t>19.05990182172666</t>
  </si>
  <si>
    <t>18.641592762789266</t>
  </si>
  <si>
    <t>18.45144479284404</t>
  </si>
  <si>
    <t>18.79370069317332</t>
  </si>
  <si>
    <t>18.45144716725738</t>
  </si>
  <si>
    <t>18.367782446004497</t>
  </si>
  <si>
    <t>16.473961881251736</t>
  </si>
  <si>
    <t>16.762506767632626</t>
  </si>
  <si>
    <t>16.901105926010477</t>
  </si>
  <si>
    <t>15.599835689162106</t>
  </si>
  <si>
    <t>14.706655550369826</t>
  </si>
  <si>
    <t>13.875073951406355</t>
  </si>
  <si>
    <t>13.805774564345263</t>
  </si>
  <si>
    <t>13.451583561894866</t>
  </si>
  <si>
    <t>13.859675869477867</t>
  </si>
  <si>
    <t>14.246387886876262</t>
  </si>
  <si>
    <t>15.496762347884506</t>
  </si>
  <si>
    <t>15.551461005515389</t>
  </si>
  <si>
    <t>15.262316188505798</t>
  </si>
  <si>
    <t>15.262315862416383</t>
  </si>
  <si>
    <t>15.567094167191176</t>
  </si>
  <si>
    <t>15.371721274275492</t>
  </si>
  <si>
    <t>15.034359593295742</t>
  </si>
  <si>
    <t>15.39099792957306</t>
  </si>
  <si>
    <t>14.376560164062608</t>
  </si>
  <si>
    <t>14.90755458707984</t>
  </si>
  <si>
    <t>15.287971894770077</t>
  </si>
  <si>
    <t>14.455813951344787</t>
  </si>
  <si>
    <t>14.535065538394836</t>
  </si>
  <si>
    <t>14.43203325491417</t>
  </si>
  <si>
    <t>13.158486251759419</t>
  </si>
  <si>
    <t>12.530743685318157</t>
  </si>
  <si>
    <t>11.267205975269816</t>
  </si>
  <si>
    <t>11.186725919829762</t>
  </si>
  <si>
    <t>11.943238990161417</t>
  </si>
  <si>
    <t>12.00762228593981</t>
  </si>
  <si>
    <t>11.49255076163714</t>
  </si>
  <si>
    <t>11.243062177370565</t>
  </si>
  <si>
    <t>11.017717165317174</t>
  </si>
  <si>
    <t>11.031009625864211</t>
  </si>
  <si>
    <t>11.794317894352591</t>
  </si>
  <si>
    <t>11.449597492811655</t>
  </si>
  <si>
    <t>12.459131278868126</t>
  </si>
  <si>
    <t>13.238853696979685</t>
  </si>
  <si>
    <t>13.403007110133148</t>
  </si>
  <si>
    <t>13.755932079954535</t>
  </si>
  <si>
    <t>13.9113271379525</t>
  </si>
  <si>
    <t>13.652626644485975</t>
  </si>
  <si>
    <t>13.819530063962258</t>
  </si>
  <si>
    <t>13.844566965585736</t>
  </si>
  <si>
    <t>13.886291941617369</t>
  </si>
  <si>
    <t>14.386997378413218</t>
  </si>
  <si>
    <t>13.819530923969381</t>
  </si>
  <si>
    <t>13.719388558320171</t>
  </si>
  <si>
    <t>13.842434571324773</t>
  </si>
  <si>
    <t>13.511438705047908</t>
  </si>
  <si>
    <t>12.586347197677483</t>
  </si>
  <si>
    <t>12.645756097469333</t>
  </si>
  <si>
    <t>13.570847685515655</t>
  </si>
  <si>
    <t>13.21439116094941</t>
  </si>
  <si>
    <t>14.198892305364003</t>
  </si>
  <si>
    <t>12.145018925666811</t>
  </si>
  <si>
    <t>12.32324811505044</t>
  </si>
  <si>
    <t>13.88952784844278</t>
  </si>
  <si>
    <t>14.321953776478441</t>
  </si>
  <si>
    <t>14.961946851507854</t>
  </si>
  <si>
    <t>15.15221330055443</t>
  </si>
  <si>
    <t>14.901406267021821</t>
  </si>
  <si>
    <t>14.901409243621277</t>
  </si>
  <si>
    <t>15.21275659045552</t>
  </si>
  <si>
    <t>15.671126101020487</t>
  </si>
  <si>
    <t>14.823056106846636</t>
  </si>
  <si>
    <t>15.709982171808036</t>
  </si>
  <si>
    <t>15.859267547641911</t>
  </si>
  <si>
    <t>15.929520444869995</t>
  </si>
  <si>
    <t>15.15675334646417</t>
  </si>
  <si>
    <t>16.412495280730937</t>
  </si>
  <si>
    <t>15.65742578694353</t>
  </si>
  <si>
    <t>16.513417297759553</t>
  </si>
  <si>
    <t>16.85224655989144</t>
  </si>
  <si>
    <t>16.43316675727607</t>
  </si>
  <si>
    <t>16.30833610931934</t>
  </si>
  <si>
    <t>17.97572674050925</t>
  </si>
  <si>
    <t>18.40371953304176</t>
  </si>
  <si>
    <t>18.509263940583658</t>
  </si>
  <si>
    <t>18.617715477134542</t>
  </si>
  <si>
    <t>18.870772367942294</t>
  </si>
  <si>
    <t>19.385923412641784</t>
  </si>
  <si>
    <t>19.08767851662312</t>
  </si>
  <si>
    <t>19.43111046481012</t>
  </si>
  <si>
    <t>19.12382798302367</t>
  </si>
  <si>
    <t>18.310434126622276</t>
  </si>
  <si>
    <t>18.527342406699095</t>
  </si>
  <si>
    <t>17.60788344251498</t>
  </si>
  <si>
    <t>17.965168119008116</t>
  </si>
  <si>
    <t>17.571237844293893</t>
  </si>
  <si>
    <t>17.360527924748112</t>
  </si>
  <si>
    <t>16.966594686625058</t>
  </si>
  <si>
    <t>16.105441842157905</t>
  </si>
  <si>
    <t>8.355040501374674</t>
  </si>
  <si>
    <t>7.906033837298171</t>
  </si>
  <si>
    <t>12.132647734290865</t>
  </si>
  <si>
    <t>12.566629830192985</t>
  </si>
  <si>
    <t>11.500541134941706</t>
  </si>
  <si>
    <t>12.160951389656047</t>
  </si>
  <si>
    <t>10.991083042883755</t>
  </si>
  <si>
    <t>11.075993467598343</t>
  </si>
  <si>
    <t>10.396717480714441</t>
  </si>
  <si>
    <t>10.217462325884183</t>
  </si>
  <si>
    <t>10.934477858044607</t>
  </si>
  <si>
    <t>11.519410400429894</t>
  </si>
  <si>
    <t>12.175350620872813</t>
  </si>
  <si>
    <t>10.85318372033549</t>
  </si>
  <si>
    <t>10.463192266577908</t>
  </si>
  <si>
    <t>9.721255652036149</t>
  </si>
  <si>
    <t>12.860213417440521</t>
  </si>
  <si>
    <t>13.877995950214745</t>
  </si>
  <si>
    <t>14.534323470114751</t>
  </si>
  <si>
    <t>14.00739618677736</t>
  </si>
  <si>
    <t>14.199673895335755</t>
  </si>
  <si>
    <t>13.901642636832301</t>
  </si>
  <si>
    <t>14.47847536054928</t>
  </si>
  <si>
    <t>15.295653114986775</t>
  </si>
  <si>
    <t>16.21858426968991</t>
  </si>
  <si>
    <t>16.055148604851986</t>
  </si>
  <si>
    <t>17.49723016048726</t>
  </si>
  <si>
    <t>17.44915886091714</t>
  </si>
  <si>
    <t>17.388471917200054</t>
  </si>
  <si>
    <t>18.232196055637093</t>
  </si>
  <si>
    <t>18.86256502640847</t>
  </si>
  <si>
    <t>18.911055029752323</t>
  </si>
  <si>
    <t>19.3959539166303</t>
  </si>
  <si>
    <t>19.871153561091994</t>
  </si>
  <si>
    <t>20.094205551045214</t>
  </si>
  <si>
    <t>20.76336751337893</t>
  </si>
  <si>
    <t>20.142698251276663</t>
  </si>
  <si>
    <t>19.871154342558533</t>
  </si>
  <si>
    <t>21.34471922499195</t>
  </si>
  <si>
    <t>20.015560285020694</t>
  </si>
  <si>
    <t>20.15238715383818</t>
  </si>
  <si>
    <t>20.445581701525025</t>
  </si>
  <si>
    <t>20.005786094085035</t>
  </si>
  <si>
    <t>20.357623534859556</t>
  </si>
  <si>
    <t>21.04174997890373</t>
  </si>
  <si>
    <t>20.579342456975</t>
  </si>
  <si>
    <t>19.51151434234452</t>
  </si>
  <si>
    <t>19.555101162407418</t>
  </si>
  <si>
    <t>19.155574945370763</t>
  </si>
  <si>
    <t>19.184626327326367</t>
  </si>
  <si>
    <t>20.099911061516444</t>
  </si>
  <si>
    <t>19.834089857289705</t>
  </si>
  <si>
    <t>19.2183950395962</t>
  </si>
  <si>
    <t>18.580711434672274</t>
  </si>
  <si>
    <t>18.00899766007339</t>
  </si>
  <si>
    <t>17.818429201891174</t>
  </si>
  <si>
    <t>17.935700559616087</t>
  </si>
  <si>
    <t>18.023659185046967</t>
  </si>
  <si>
    <t>17.85507710549183</t>
  </si>
  <si>
    <t>17.20273083144089</t>
  </si>
  <si>
    <t>17.276029069599467</t>
  </si>
  <si>
    <t>17.95833548153729</t>
  </si>
  <si>
    <t>18.15837200354139</t>
  </si>
  <si>
    <t>18.41766643537977</t>
  </si>
  <si>
    <t>18.81773049512978</t>
  </si>
  <si>
    <t>16.965586059437594</t>
  </si>
  <si>
    <t>18.143548660349087</t>
  </si>
  <si>
    <t>18.017604226695084</t>
  </si>
  <si>
    <t>18.981979846954342</t>
  </si>
  <si>
    <t>19.453348482634706</t>
  </si>
  <si>
    <t>19.819971868681133</t>
  </si>
  <si>
    <t>20.35119585583001</t>
  </si>
  <si>
    <t>19.872342736800835</t>
  </si>
  <si>
    <t>19.311191593041777</t>
  </si>
  <si>
    <t>19.58802638658267</t>
  </si>
  <si>
    <t>19.438384285657705</t>
  </si>
  <si>
    <t>19.213921854484376</t>
  </si>
  <si>
    <t>19.66284775344559</t>
  </si>
  <si>
    <t>20.22821102917101</t>
  </si>
  <si>
    <t>19.23870073101408</t>
  </si>
  <si>
    <t>20.228208634193443</t>
  </si>
  <si>
    <t>21.096856899646525</t>
  </si>
  <si>
    <t>20.296188840918887</t>
  </si>
  <si>
    <t>20.749400271927005</t>
  </si>
  <si>
    <t>21.512296319249327</t>
  </si>
  <si>
    <t>21.65887910749686</t>
  </si>
  <si>
    <t>21.605536564126712</t>
  </si>
  <si>
    <t>21.78843961688804</t>
  </si>
  <si>
    <t>22.61150306527822</t>
  </si>
  <si>
    <t>22.062789288220596</t>
  </si>
  <si>
    <t>22.314290125113576</t>
  </si>
  <si>
    <t>22.901106112428995</t>
  </si>
  <si>
    <t>24.37954308762326</t>
  </si>
  <si>
    <t>24.141361218879357</t>
  </si>
  <si>
    <t>24.38723054957539</t>
  </si>
  <si>
    <t>24.172090935323794</t>
  </si>
  <si>
    <t>24.202828661622227</t>
  </si>
  <si>
    <t>22.873592617665413</t>
  </si>
  <si>
    <t>23.58815214543856</t>
  </si>
  <si>
    <t>23.07335857971299</t>
  </si>
  <si>
    <t>23.05030986145065</t>
  </si>
  <si>
    <t>21.759067093653755</t>
  </si>
  <si>
    <t>19.76687866859436</t>
  </si>
  <si>
    <t>19.999426718195032</t>
  </si>
  <si>
    <t>20.107954220438714</t>
  </si>
  <si>
    <t>19.89090527885298</t>
  </si>
  <si>
    <t>19.542075799205794</t>
  </si>
  <si>
    <t>20.04010961609892</t>
  </si>
  <si>
    <t>19.742292053671786</t>
  </si>
  <si>
    <t>19.703105268531303</t>
  </si>
  <si>
    <t>19.522843810962996</t>
  </si>
  <si>
    <t>19.303401337209444</t>
  </si>
  <si>
    <t>19.225029105693306</t>
  </si>
  <si>
    <t>19.342590628527372</t>
  </si>
  <si>
    <t>18.613712927887875</t>
  </si>
  <si>
    <t>17.829977915697054</t>
  </si>
  <si>
    <t>17.28097368045827</t>
  </si>
  <si>
    <t>18.018867141366055</t>
  </si>
  <si>
    <t>15.709976710756687</t>
  </si>
  <si>
    <t>15.321192582671374</t>
  </si>
  <si>
    <t>14.63090672588573</t>
  </si>
  <si>
    <t>13.972358469103986</t>
  </si>
  <si>
    <t>15.47988235109034</t>
  </si>
  <si>
    <t>14.631975300509865</t>
  </si>
  <si>
    <t>15.396994231924959</t>
  </si>
  <si>
    <t>16.47606961659987</t>
  </si>
  <si>
    <t>16.282804043562695</t>
  </si>
  <si>
    <t>15.719106424327013</t>
  </si>
  <si>
    <t>16.58881070920853</t>
  </si>
  <si>
    <t>15.936534744420719</t>
  </si>
  <si>
    <t>15.775473777363038</t>
  </si>
  <si>
    <t>15.97409509224474</t>
  </si>
  <si>
    <t>15.965928594018882</t>
  </si>
  <si>
    <t>15.75359694884985</t>
  </si>
  <si>
    <t>15.639258980601799</t>
  </si>
  <si>
    <t>15.524929286234947</t>
  </si>
  <si>
    <t>14.920588926371309</t>
  </si>
  <si>
    <t>14.806254310175031</t>
  </si>
  <si>
    <t>14.753464541033924</t>
  </si>
  <si>
    <t>13.501202895991353</t>
  </si>
  <si>
    <t>12.64701181887563</t>
  </si>
  <si>
    <t>11.809406449103681</t>
  </si>
  <si>
    <t>12.663596379127746</t>
  </si>
  <si>
    <t>12.787992768285678</t>
  </si>
  <si>
    <t>12.63871493634424</t>
  </si>
  <si>
    <t>12.08307732232169</t>
  </si>
  <si>
    <t>11.784526491740408</t>
  </si>
  <si>
    <t>12.238110179778662</t>
  </si>
  <si>
    <t>12.255024831576641</t>
  </si>
  <si>
    <t>12.40726274350467</t>
  </si>
  <si>
    <t>12.855510947886675</t>
  </si>
  <si>
    <t>13.726645377425582</t>
  </si>
  <si>
    <t>13.895794597916321</t>
  </si>
  <si>
    <t>14.031116074217978</t>
  </si>
  <si>
    <t>14.952991615137815</t>
  </si>
  <si>
    <t>14.249028139947486</t>
  </si>
  <si>
    <t>14.52420622448753</t>
  </si>
  <si>
    <t>14.911175015758426</t>
  </si>
  <si>
    <t>14.206033064050622</t>
  </si>
  <si>
    <t>14.670393497984866</t>
  </si>
  <si>
    <t>14.868178344933874</t>
  </si>
  <si>
    <t>14.464012245537527</t>
  </si>
  <si>
    <t>14.274828463806838</t>
  </si>
  <si>
    <t>13.818008637423983</t>
  </si>
  <si>
    <t>13.608115723068222</t>
  </si>
  <si>
    <t>13.214563105457136</t>
  </si>
  <si>
    <t>13.922955685221773</t>
  </si>
  <si>
    <t>14.194067002482907</t>
  </si>
  <si>
    <t>14.946189176147819</t>
  </si>
  <si>
    <t>14.74503877091825</t>
  </si>
  <si>
    <t>13.153344268453461</t>
  </si>
  <si>
    <t>14.22344215457162</t>
  </si>
  <si>
    <t>14.767069109169057</t>
  </si>
  <si>
    <t>15.346345537173116</t>
  </si>
  <si>
    <t>15.952355970656846</t>
  </si>
  <si>
    <t>15.854326430771359</t>
  </si>
  <si>
    <t>15.595880023982797</t>
  </si>
  <si>
    <t>15.65826361945662</t>
  </si>
  <si>
    <t>15.845415203846608</t>
  </si>
  <si>
    <t>16.586610625628847</t>
  </si>
  <si>
    <t>15.91699176679297</t>
  </si>
  <si>
    <t>16.514218891159306</t>
  </si>
  <si>
    <t>16.532320023404875</t>
  </si>
  <si>
    <t>16.48707478469236</t>
  </si>
  <si>
    <t>16.767588247272844</t>
  </si>
  <si>
    <t>17.337665151448583</t>
  </si>
  <si>
    <t>16.98879646891893</t>
  </si>
  <si>
    <t>17.622775342424905</t>
  </si>
  <si>
    <t>17.264440262264056</t>
  </si>
  <si>
    <t>17.181747932700393</t>
  </si>
  <si>
    <t>18.541584779249604</t>
  </si>
  <si>
    <t>18.642657092672284</t>
  </si>
  <si>
    <t>19.11956355987188</t>
  </si>
  <si>
    <t>19.194067159603332</t>
  </si>
  <si>
    <t>19.34307621776716</t>
  </si>
  <si>
    <t>19.752845601519176</t>
  </si>
  <si>
    <t>19.985669509432466</t>
  </si>
  <si>
    <t>20.050864021243253</t>
  </si>
  <si>
    <t>19.790099104497106</t>
  </si>
  <si>
    <t>19.855288487363065</t>
  </si>
  <si>
    <t>19.05437030336996</t>
  </si>
  <si>
    <t>18.795538969642642</t>
  </si>
  <si>
    <t>18.361286047231605</t>
  </si>
  <si>
    <t>19.3336336169694</t>
  </si>
  <si>
    <t>18.030875616166014</t>
  </si>
  <si>
    <t>17.90815453211236</t>
  </si>
  <si>
    <t>17.643825326985286</t>
  </si>
  <si>
    <t>15.595295055977427</t>
  </si>
  <si>
    <t>9.544094307112664</t>
  </si>
  <si>
    <t>10.6064283435414</t>
  </si>
  <si>
    <t>14.397911661368667</t>
  </si>
  <si>
    <t>13.036865717428897</t>
  </si>
  <si>
    <t>12.560499801121809</t>
  </si>
  <si>
    <t>11.879977727868825</t>
  </si>
  <si>
    <t>11.442500085511908</t>
  </si>
  <si>
    <t>11.19945526605418</t>
  </si>
  <si>
    <t>10.470325188720858</t>
  </si>
  <si>
    <t>12.123020637474465</t>
  </si>
  <si>
    <t>12.404952430382249</t>
  </si>
  <si>
    <t>12.04628575486594</t>
  </si>
  <si>
    <t>11.664019698998564</t>
  </si>
  <si>
    <t>11.781640648841856</t>
  </si>
  <si>
    <t>10.301584716717258</t>
  </si>
  <si>
    <t>13.683170279504317</t>
  </si>
  <si>
    <t>15.16322664724142</t>
  </si>
  <si>
    <t>14.702546978965941</t>
  </si>
  <si>
    <t>14.860004145137136</t>
  </si>
  <si>
    <t>15.038324700204177</t>
  </si>
  <si>
    <t>14.354763971227461</t>
  </si>
  <si>
    <t>15.1770169633362</t>
  </si>
  <si>
    <t>15.781324509082586</t>
  </si>
  <si>
    <t>16.920591066301515</t>
  </si>
  <si>
    <t>17.257416400799258</t>
  </si>
  <si>
    <t>17.851818666385803</t>
  </si>
  <si>
    <t>18.54528385000011</t>
  </si>
  <si>
    <t>19.427065464675035</t>
  </si>
  <si>
    <t>19.187226333618163</t>
  </si>
  <si>
    <t>19.487025859380655</t>
  </si>
  <si>
    <t>19.9167401599884</t>
  </si>
  <si>
    <t>20.21653968570735</t>
  </si>
  <si>
    <t>20.486359412587205</t>
  </si>
  <si>
    <t>21.045987824359955</t>
  </si>
  <si>
    <t>21.205878836841848</t>
  </si>
  <si>
    <t>20.986026677918133</t>
  </si>
  <si>
    <t>20.51634009189363</t>
  </si>
  <si>
    <t>22.135261077755498</t>
  </si>
  <si>
    <t>22.40771925816254</t>
  </si>
  <si>
    <t>21.30999181094574</t>
  </si>
  <si>
    <t>21.08843359051339</t>
  </si>
  <si>
    <t>21.702754648811403</t>
  </si>
  <si>
    <t>21.138786328818203</t>
  </si>
  <si>
    <t>21.33013449635744</t>
  </si>
  <si>
    <t>22.266726936845295</t>
  </si>
  <si>
    <t>78.08918964744976</t>
  </si>
  <si>
    <t>746.6623285924112</t>
  </si>
  <si>
    <t>43.35401621100076</t>
  </si>
  <si>
    <t>33.44504365882669</t>
  </si>
  <si>
    <t>18.353183141931652</t>
  </si>
  <si>
    <t>361.54742464807896</t>
  </si>
  <si>
    <t>110.792589961692</t>
  </si>
  <si>
    <t>81.19699004271321</t>
  </si>
  <si>
    <t>104.73180435044029</t>
  </si>
  <si>
    <t>633.0593234825694</t>
  </si>
  <si>
    <t>27.55808354098793</t>
  </si>
  <si>
    <t>278.7860079812547</t>
  </si>
  <si>
    <t>191.80891060099856</t>
  </si>
  <si>
    <t>83.57423352254295</t>
  </si>
  <si>
    <t>297.0893442634957</t>
  </si>
  <si>
    <t>34.363312304931796</t>
  </si>
  <si>
    <t>110.3064371650554</t>
  </si>
  <si>
    <t>160.4746046340725</t>
  </si>
  <si>
    <t>356.20026251920643</t>
  </si>
  <si>
    <t>361.7046085561455</t>
  </si>
  <si>
    <t>26.570304363951383</t>
  </si>
  <si>
    <t>240.07770186643793</t>
  </si>
  <si>
    <t>256.2466851563074</t>
  </si>
  <si>
    <t>477.26331475548733</t>
  </si>
  <si>
    <t>44.30839277548757</t>
  </si>
  <si>
    <t>280.56311633110704</t>
  </si>
  <si>
    <t>157.38044888807744</t>
  </si>
  <si>
    <t>254.61165925557708</t>
  </si>
  <si>
    <t>74.68108210590682</t>
  </si>
  <si>
    <t>300.0582224147112</t>
  </si>
  <si>
    <t>59.34169812706112</t>
  </si>
  <si>
    <t>297.48968054553467</t>
  </si>
  <si>
    <t>747.480587528362</t>
  </si>
  <si>
    <t>194.84766056040624</t>
  </si>
  <si>
    <t>146.5621082117099</t>
  </si>
  <si>
    <t>311.6589481281285</t>
  </si>
  <si>
    <t>23.1095167091535</t>
  </si>
  <si>
    <t>57.066559954455045</t>
  </si>
  <si>
    <t>56.8066364227631</t>
  </si>
  <si>
    <t>467.23385868981666</t>
  </si>
  <si>
    <t>351.95731334594274</t>
  </si>
  <si>
    <t>525.3180954958772</t>
  </si>
  <si>
    <t>563.5222289280134</t>
  </si>
  <si>
    <t>349.2752413596558</t>
  </si>
  <si>
    <t>34.950737738823946</t>
  </si>
  <si>
    <t>352.61815994678796</t>
  </si>
  <si>
    <t>124.14500265400244</t>
  </si>
  <si>
    <t>171.4509333390887</t>
  </si>
  <si>
    <t>506.87634044907065</t>
  </si>
  <si>
    <t>352.8405235608243</t>
  </si>
  <si>
    <t>826.8771073779192</t>
  </si>
  <si>
    <t>268.39497387060544</t>
  </si>
  <si>
    <t>221.77552800677503</t>
  </si>
  <si>
    <t>179.56434954151163</t>
  </si>
  <si>
    <t>55.369256334344634</t>
  </si>
  <si>
    <t>49.00808985581782</t>
  </si>
  <si>
    <t>136.04308550225275</t>
  </si>
  <si>
    <t>539.3499282001974</t>
  </si>
  <si>
    <t>95.47727886174786</t>
  </si>
  <si>
    <t>43.33730805037797</t>
  </si>
  <si>
    <t>200.098208012411</t>
  </si>
  <si>
    <t>1121.5809311155303</t>
  </si>
  <si>
    <t>24.018958000078776</t>
  </si>
  <si>
    <t>11.616781042683042</t>
  </si>
  <si>
    <t>132.7456083580694</t>
  </si>
  <si>
    <t>175.66837254644605</t>
  </si>
  <si>
    <t>44.699516987337105</t>
  </si>
  <si>
    <t>340.43616345693073</t>
  </si>
  <si>
    <t>2235.667504631681</t>
  </si>
  <si>
    <t>1674.5996104424298</t>
  </si>
  <si>
    <t>844.0486758712788</t>
  </si>
  <si>
    <t>652.7286451016514</t>
  </si>
  <si>
    <t>314.73924956164865</t>
  </si>
  <si>
    <t>1298.4661343456553</t>
  </si>
  <si>
    <t>1318.1980382430634</t>
  </si>
  <si>
    <t>206.48517981753199</t>
  </si>
  <si>
    <t>30.953205178093995</t>
  </si>
  <si>
    <t>199.44985169053624</t>
  </si>
  <si>
    <t>381.34325888982374</t>
  </si>
  <si>
    <t>225.80082886443168</t>
  </si>
  <si>
    <t>561.947989120312</t>
  </si>
  <si>
    <t>124.27092113320151</t>
  </si>
  <si>
    <t>221.56893614443598</t>
  </si>
  <si>
    <t>579.0234806769192</t>
  </si>
  <si>
    <t>119.0344492498878</t>
  </si>
  <si>
    <t>89.93865671602683</t>
  </si>
  <si>
    <t>209.37298517805712</t>
  </si>
  <si>
    <t>691.3495994234131</t>
  </si>
  <si>
    <t>139.56577292114565</t>
  </si>
  <si>
    <t>161.23613053753365</t>
  </si>
  <si>
    <t>-406.6140476874473</t>
  </si>
  <si>
    <t>-67.8571225186607</t>
  </si>
  <si>
    <t>-172.97292131101068</t>
  </si>
  <si>
    <t>-57.889021454670505</t>
  </si>
  <si>
    <t>-372.43330240196195</t>
  </si>
  <si>
    <t>-91.90482793477528</t>
  </si>
  <si>
    <t>-373.1777385497616</t>
  </si>
  <si>
    <t>-165.18935341876954</t>
  </si>
  <si>
    <t>-7.137856291561499</t>
  </si>
  <si>
    <t>-82.46624536416932</t>
  </si>
  <si>
    <t>-111.31049907081103</t>
  </si>
  <si>
    <t>-331.54541123339743</t>
  </si>
  <si>
    <t>-261.7544864617062</t>
  </si>
  <si>
    <t>-182.5274394224303</t>
  </si>
  <si>
    <t>-245.61517740112976</t>
  </si>
  <si>
    <t>-7.571850342901317</t>
  </si>
  <si>
    <t>-216.73574808101026</t>
  </si>
  <si>
    <t>-15.555764064903325</t>
  </si>
  <si>
    <t>-173.15116541076355</t>
  </si>
  <si>
    <t>-190.4247765450113</t>
  </si>
  <si>
    <t>-134.04674165830278</t>
  </si>
  <si>
    <t>-3.7219367676734696</t>
  </si>
  <si>
    <t>-77.55282089143887</t>
  </si>
  <si>
    <t>-73.51586266836075</t>
  </si>
  <si>
    <t>-21.058928233984954</t>
  </si>
  <si>
    <t>-79.58873078828704</t>
  </si>
  <si>
    <t>-80.218684513599</t>
  </si>
  <si>
    <t>-197.420026710445</t>
  </si>
  <si>
    <t>-3.9967549097551047</t>
  </si>
  <si>
    <t>-512.9920961265132</t>
  </si>
  <si>
    <t>-16.32205414684259</t>
  </si>
  <si>
    <t>-198.47778122995066</t>
  </si>
  <si>
    <t>-270.4463916827536</t>
  </si>
  <si>
    <t>-209.0838943294131</t>
  </si>
  <si>
    <t>-113.23437900719301</t>
  </si>
  <si>
    <t>-147.0170774618881</t>
  </si>
  <si>
    <t>-318.43597689338543</t>
  </si>
  <si>
    <t>-215.69943943298034</t>
  </si>
  <si>
    <t>-81.07921975563332</t>
  </si>
  <si>
    <t>-281.8564487498468</t>
  </si>
  <si>
    <t>-42.296047673040356</t>
  </si>
  <si>
    <t>-454.3261332147513</t>
  </si>
  <si>
    <t>-115.0683503081143</t>
  </si>
  <si>
    <t>-117.63400607878778</t>
  </si>
  <si>
    <t>-398.6622486919039</t>
  </si>
  <si>
    <t>-2.430629959792479</t>
  </si>
  <si>
    <t>-203.69736234218524</t>
  </si>
  <si>
    <t>-160.05512303628507</t>
  </si>
  <si>
    <t>-375.9837133997166</t>
  </si>
  <si>
    <t>-157.41651614619667</t>
  </si>
  <si>
    <t>-32.14859633171389</t>
  </si>
  <si>
    <t>-140.13411231346058</t>
  </si>
  <si>
    <t>-111.63758196361357</t>
  </si>
  <si>
    <t>-195.45189685857363</t>
  </si>
  <si>
    <t>-129.64262659375032</t>
  </si>
  <si>
    <t>-102.82098019728303</t>
  </si>
  <si>
    <t>-341.5127299317438</t>
  </si>
  <si>
    <t>-166.22322428072872</t>
  </si>
  <si>
    <t>-349.5999071921949</t>
  </si>
  <si>
    <t>-100.38623414034808</t>
  </si>
  <si>
    <t>-75.84199621865359</t>
  </si>
  <si>
    <t>-82.72806665677382</t>
  </si>
  <si>
    <t>-11.738754733142988</t>
  </si>
  <si>
    <t>-11.571216506779901</t>
  </si>
  <si>
    <t>-272.3755647491085</t>
  </si>
  <si>
    <t>-40.20718415133128</t>
  </si>
  <si>
    <t>-86.6214335349477</t>
  </si>
  <si>
    <t>-11.267159457431367</t>
  </si>
  <si>
    <t>-159.79799247969237</t>
  </si>
  <si>
    <t>-17.40450746383258</t>
  </si>
  <si>
    <t>-433.88050122059195</t>
  </si>
  <si>
    <t>-223.73480870100204</t>
  </si>
  <si>
    <t>-53.42107372360856</t>
  </si>
  <si>
    <t>-11.509286794387767</t>
  </si>
  <si>
    <t>-5.752882848779628</t>
  </si>
  <si>
    <t>-111.41362914018781</t>
  </si>
  <si>
    <t>-154.93126492086708</t>
  </si>
  <si>
    <t>-123.25704589468408</t>
  </si>
  <si>
    <t>-62.334088636433236</t>
  </si>
  <si>
    <t>-78.53514006895787</t>
  </si>
  <si>
    <t>-29.424178482773478</t>
  </si>
  <si>
    <t>-106.23612033247244</t>
  </si>
  <si>
    <t>-156.69546462663928</t>
  </si>
  <si>
    <t>-287.9487803379672</t>
  </si>
  <si>
    <t>-48.26498479722245</t>
  </si>
  <si>
    <t>-58.744398576678215</t>
  </si>
  <si>
    <t>-286.2047927449399</t>
  </si>
  <si>
    <t>-269.0299411741654</t>
  </si>
  <si>
    <t>-104.84235229041494</t>
  </si>
  <si>
    <t>-422.42537231700413</t>
  </si>
  <si>
    <t>-184.40665853880694</t>
  </si>
  <si>
    <t>-132.24916347217004</t>
  </si>
  <si>
    <t>-414.46668696452963</t>
  </si>
  <si>
    <t>-278.588833367079</t>
  </si>
  <si>
    <t>-850.2222346036438</t>
  </si>
  <si>
    <t>-542.2227504884593</t>
  </si>
  <si>
    <t>-966.9334136626344</t>
  </si>
  <si>
    <t>-65.54126555208447</t>
  </si>
  <si>
    <t>-747.9428134564322</t>
  </si>
  <si>
    <t>-510.80649875232996</t>
  </si>
  <si>
    <t>-437.6958382444453</t>
  </si>
  <si>
    <t>-476.3367209880663</t>
  </si>
  <si>
    <t>-181.5258062611574</t>
  </si>
  <si>
    <t>-1005.6316009240778</t>
  </si>
  <si>
    <t>-703.8887853174436</t>
  </si>
  <si>
    <t>-352.99323452886165</t>
  </si>
  <si>
    <t>-418.4932805948253</t>
  </si>
  <si>
    <t>-768.4461780202472</t>
  </si>
  <si>
    <t>-344.6109852453485</t>
  </si>
  <si>
    <t>-46.607992406606314</t>
  </si>
  <si>
    <t>-104.54284614680985</t>
  </si>
  <si>
    <t>-766.3373821478705</t>
  </si>
  <si>
    <t>-365.31697049727035</t>
  </si>
  <si>
    <t>-87.67135287098773</t>
  </si>
  <si>
    <t>-195.90927194836618</t>
  </si>
  <si>
    <t>-367.00420173195045</t>
  </si>
  <si>
    <t>-222.93293368727836</t>
  </si>
  <si>
    <t>-112.10497842847663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</si>
  <si>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</si>
  <si>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</si>
  <si>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</si>
  <si>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</si>
  <si>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</si>
  <si>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</si>
  <si>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</si>
  <si>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</si>
  <si>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</si>
  <si>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</si>
  <si>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</si>
  <si>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</si>
  <si>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</si>
  <si>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</si>
  <si>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</si>
  <si>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</si>
  <si>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</si>
  <si>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</si>
  <si>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</si>
  <si>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</si>
  <si>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</si>
  <si>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</si>
  <si>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</si>
  <si>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7139.83</t>
  </si>
  <si>
    <t xml:space="preserve"> signal</t>
  </si>
  <si>
    <t xml:space="preserve"> histo</t>
  </si>
  <si>
    <t>KDJ_MACDStrategy</t>
  </si>
  <si>
    <t>492.6704788571351</t>
  </si>
  <si>
    <t>10543.459127020811</t>
  </si>
  <si>
    <t>457.127358347454</t>
  </si>
  <si>
    <t>7803.870772887403</t>
  </si>
  <si>
    <t>351.53832833935394</t>
  </si>
  <si>
    <t>6282.609986511916</t>
  </si>
  <si>
    <t>288.1964133219908</t>
  </si>
  <si>
    <t>6508.605711033113</t>
  </si>
  <si>
    <t>325.4302633706284</t>
  </si>
  <si>
    <t>6921.350833528368</t>
  </si>
  <si>
    <t>337.32293206236045</t>
  </si>
  <si>
    <t>7402.991436515972</t>
  </si>
  <si>
    <t>320.73814038488945</t>
  </si>
  <si>
    <t>7839.456634092336</t>
  </si>
  <si>
    <t>374.75256720210746</t>
  </si>
  <si>
    <t>8317.300774632935</t>
  </si>
  <si>
    <t>350.5643135351602</t>
  </si>
  <si>
    <t>8595.91896009154</t>
  </si>
  <si>
    <t>429.79624908041023</t>
  </si>
  <si>
    <t>5037.881227638757</t>
  </si>
  <si>
    <t>284.2322365719183</t>
  </si>
  <si>
    <t>5163.189938616503</t>
  </si>
  <si>
    <t>280.8890814175438</t>
  </si>
  <si>
    <t>6613.333558463646</t>
  </si>
  <si>
    <t>295.35256471974026</t>
  </si>
  <si>
    <t>9930.33560874589</t>
  </si>
  <si>
    <t>9955.999945950018</t>
  </si>
  <si>
    <t>9842.339306717553</t>
  </si>
  <si>
    <t>9849.673219613172</t>
  </si>
  <si>
    <t>9769.008893622435</t>
  </si>
  <si>
    <t>9780.00927875136</t>
  </si>
  <si>
    <t>9721.344754589465</t>
  </si>
  <si>
    <t>9732.343202860371</t>
  </si>
  <si>
    <t>9816.674001084415</t>
  </si>
  <si>
    <t>9805.675552813509</t>
  </si>
  <si>
    <t>9523.352348703946</t>
  </si>
  <si>
    <t>9329.02641505173</t>
  </si>
  <si>
    <t>9384.02349855131</t>
  </si>
  <si>
    <t>9442.687054284195</t>
  </si>
  <si>
    <t>9233.695231698759</t>
  </si>
  <si>
    <t>9252.025656007265</t>
  </si>
  <si>
    <t>9373.024081851394</t>
  </si>
  <si>
    <t>9494.017665550471</t>
  </si>
  <si>
    <t>9340.024863322637</t>
  </si>
  <si>
    <t>9277.692898498424</t>
  </si>
  <si>
    <t>9464.686856113038</t>
  </si>
  <si>
    <t>9490.355067033208</t>
  </si>
  <si>
    <t>9472.019800579648</t>
  </si>
  <si>
    <t>9461.019415450723</t>
  </si>
  <si>
    <t>9406.021363522132</t>
  </si>
  <si>
    <t>9417.019811793038</t>
  </si>
  <si>
    <t>9303.358204131562</t>
  </si>
  <si>
    <t>9409.688804184449</t>
  </si>
  <si>
    <t>9391.357411446932</t>
  </si>
  <si>
    <t>9204.361516974295</t>
  </si>
  <si>
    <t>9164.029353978927</t>
  </si>
  <si>
    <t>9050.36580945943</t>
  </si>
  <si>
    <t>9039.369298046544</t>
  </si>
  <si>
    <t>8947.70458692688</t>
  </si>
  <si>
    <t>9024.701472255303</t>
  </si>
  <si>
    <t>9072.367548146292</t>
  </si>
  <si>
    <t>9021.03790530903</t>
  </si>
  <si>
    <t>9087.035373937535</t>
  </si>
  <si>
    <t>9153.030905708021</t>
  </si>
  <si>
    <t>9299.692700327267</t>
  </si>
  <si>
    <t>9109.030333621326</t>
  </si>
  <si>
    <t>9017.370464646712</t>
  </si>
  <si>
    <t>8969.706325613743</t>
  </si>
  <si>
    <t>8973.366987272986</t>
  </si>
  <si>
    <t>8804.70732768292</t>
  </si>
  <si>
    <t>8757.047062365991</t>
  </si>
  <si>
    <t>8916.403992882331</t>
  </si>
  <si>
    <t>8979.405142152717</t>
  </si>
  <si>
    <t>9083.173279044133</t>
  </si>
  <si>
    <t>9268.47248589058</t>
  </si>
  <si>
    <t>9327.768425767244</t>
  </si>
  <si>
    <t>9249.941596776924</t>
  </si>
  <si>
    <t>9342.592168629159</t>
  </si>
  <si>
    <t>9401.886171647802</t>
  </si>
  <si>
    <t>9427.82941640692</t>
  </si>
  <si>
    <t>9483.420146889863</t>
  </si>
  <si>
    <t>9587.18828378128</t>
  </si>
  <si>
    <t>9553.833651805711</t>
  </si>
  <si>
    <t>9509.36436007799</t>
  </si>
  <si>
    <t>9590.893493175001</t>
  </si>
  <si>
    <t>9442.654127697842</t>
  </si>
  <si>
    <t>9494.538680358057</t>
  </si>
  <si>
    <t>9539.010877372808</t>
  </si>
  <si>
    <t>9576.074592458139</t>
  </si>
  <si>
    <t>9650.190401480675</t>
  </si>
  <si>
    <t>9779.900814702198</t>
  </si>
  <si>
    <t>9713.193487609082</t>
  </si>
  <si>
    <t>9627.95527140231</t>
  </si>
  <si>
    <t>9690.955452243685</t>
  </si>
  <si>
    <t>9724.310084219254</t>
  </si>
  <si>
    <t>9635.366658618761</t>
  </si>
  <si>
    <t>9720.603906396524</t>
  </si>
  <si>
    <t>9816.960656071487</t>
  </si>
  <si>
    <t>9876.254659090131</t>
  </si>
  <si>
    <t>9905.90408167198</t>
  </si>
  <si>
    <t>9961.494812154924</t>
  </si>
  <si>
    <t>10002.258894488923</t>
  </si>
  <si>
    <t>9824.37204328794</t>
  </si>
  <si>
    <t>9127.646444487895</t>
  </si>
  <si>
    <t>8868.222712757817</t>
  </si>
  <si>
    <t>9220.294111053097</t>
  </si>
  <si>
    <t>9316.64989229905</t>
  </si>
  <si>
    <t>9231.41264452129</t>
  </si>
  <si>
    <t>9034.994904206651</t>
  </si>
  <si>
    <t>8845.991456395494</t>
  </si>
  <si>
    <t>8927.520589492504</t>
  </si>
  <si>
    <t>8953.4618973936</t>
  </si>
  <si>
    <t>8749.632769862508</t>
  </si>
  <si>
    <t>8883.04839247775</t>
  </si>
  <si>
    <t>8742.220414217047</t>
  </si>
  <si>
    <t>8816.342033813646</t>
  </si>
  <si>
    <t>9016.466920380026</t>
  </si>
  <si>
    <t>9001.64027223108</t>
  </si>
  <si>
    <t>9116.523068874649</t>
  </si>
  <si>
    <t>9235.11882234402</t>
  </si>
  <si>
    <t>9435.242740481392</t>
  </si>
  <si>
    <t>9409.300464151285</t>
  </si>
  <si>
    <t>9472.30161342167</t>
  </si>
  <si>
    <t>9361.123057742812</t>
  </si>
  <si>
    <t>9431.53462580064</t>
  </si>
  <si>
    <t>9416.711851367736</t>
  </si>
  <si>
    <t>9546.420327731239</t>
  </si>
  <si>
    <t>9658.704829339951</t>
  </si>
  <si>
    <t>9808.41523848388</t>
  </si>
  <si>
    <t>9946.89865011045</t>
  </si>
  <si>
    <t>9853.330007556375</t>
  </si>
  <si>
    <t>9988.069472628811</t>
  </si>
  <si>
    <t>10115.323949880005</t>
  </si>
  <si>
    <t>10018.011360771794</t>
  </si>
  <si>
    <t>10171.463779611835</t>
  </si>
  <si>
    <t>10197.663658058704</t>
  </si>
  <si>
    <t>10006.782426396418</t>
  </si>
  <si>
    <t>10163.977823361585</t>
  </si>
  <si>
    <t>10291.232300612779</t>
  </si>
  <si>
    <t>10253.804456219545</t>
  </si>
  <si>
    <t>10190.178670237463</t>
  </si>
  <si>
    <t>10369.829999095364</t>
  </si>
  <si>
    <t>10343.633025935525</t>
  </si>
  <si>
    <t>10418.487746292985</t>
  </si>
  <si>
    <t>10541.997308561033</t>
  </si>
  <si>
    <t>10635.56788797313</t>
  </si>
  <si>
    <t>10639.310866098254</t>
  </si>
  <si>
    <t>10512.05638884706</t>
  </si>
  <si>
    <t>10714.165586455714</t>
  </si>
  <si>
    <t>10661.764861132966</t>
  </si>
  <si>
    <t>10560.71123075765</t>
  </si>
  <si>
    <t>10575.683143258153</t>
  </si>
  <si>
    <t>10280.003366237403</t>
  </si>
  <si>
    <t>10044.212207647672</t>
  </si>
  <si>
    <t>10160.23581366547</t>
  </si>
  <si>
    <t>10268.777337149058</t>
  </si>
  <si>
    <t>10186.434723683327</t>
  </si>
  <si>
    <t>10032.982304843285</t>
  </si>
  <si>
    <t>10145.264869593979</t>
  </si>
  <si>
    <t>10182.691745558202</t>
  </si>
  <si>
    <t>10317.432179059648</t>
  </si>
  <si>
    <t>10347.375035631641</t>
  </si>
  <si>
    <t>10414.74379973885</t>
  </si>
  <si>
    <t>10294.975278737906</t>
  </si>
  <si>
    <t>10261.291380898807</t>
  </si>
  <si>
    <t>10366.087020970237</t>
  </si>
  <si>
    <t>10257.54646591566</t>
  </si>
  <si>
    <t>10467.141619774564</t>
  </si>
  <si>
    <t>10216.377580255321</t>
  </si>
  <si>
    <t>9950.638722948544</t>
  </si>
  <si>
    <t>10074.153127361646</t>
  </si>
  <si>
    <t>10070.407243949488</t>
  </si>
  <si>
    <t>10021.753370467908</t>
  </si>
  <si>
    <t>10029.24029514717</t>
  </si>
  <si>
    <t>9931.926737609949</t>
  </si>
  <si>
    <t>9898.24187134184</t>
  </si>
  <si>
    <t>9954.38266950268</t>
  </si>
  <si>
    <t>10381.059901899751</t>
  </si>
  <si>
    <t>10302.460266559146</t>
  </si>
  <si>
    <t>10141.523828326874</t>
  </si>
  <si>
    <t>10407.257843488598</t>
  </si>
  <si>
    <t>10403.516802221493</t>
  </si>
  <si>
    <t>10470.8855663287</t>
  </si>
  <si>
    <t>10586.910140775506</t>
  </si>
  <si>
    <t>10577.465052637255</t>
  </si>
  <si>
    <t>10490.561138532627</t>
  </si>
  <si>
    <t>10222.285965647661</t>
  </si>
  <si>
    <t>10528.345364801682</t>
  </si>
  <si>
    <t>10437.662640698543</t>
  </si>
  <si>
    <t>10188.279580948105</t>
  </si>
  <si>
    <t>10022.027435877846</t>
  </si>
  <si>
    <t>10173.168214670108</t>
  </si>
  <si>
    <t>10131.601304686501</t>
  </si>
  <si>
    <t>10018.246689021316</t>
  </si>
  <si>
    <t>10044.696422152863</t>
  </si>
  <si>
    <t>10090.039236847948</t>
  </si>
  <si>
    <t>10207.174599369664</t>
  </si>
  <si>
    <t>10071.14809214243</t>
  </si>
  <si>
    <t>10316.747499749308</t>
  </si>
  <si>
    <t>10535.90104794068</t>
  </si>
  <si>
    <t>10525.02608169648</t>
  </si>
  <si>
    <t>10517.651254480594</t>
  </si>
  <si>
    <t>10698.290974671012</t>
  </si>
  <si>
    <t>10687.233884520158</t>
  </si>
  <si>
    <t>10783.082289690792</t>
  </si>
  <si>
    <t>10819.949870368255</t>
  </si>
  <si>
    <t>10845.753805492894</t>
  </si>
  <si>
    <t>10941.60408363552</t>
  </si>
  <si>
    <t>11059.572288023835</t>
  </si>
  <si>
    <t>11103.811886459198</t>
  </si>
  <si>
    <t>11041.1394341711</t>
  </si>
  <si>
    <t>11096.438932215302</t>
  </si>
  <si>
    <t>11229.15023563342</t>
  </si>
  <si>
    <t>11251.26816187911</t>
  </si>
  <si>
    <t>11247.584025972152</t>
  </si>
  <si>
    <t>11221.779154361517</t>
  </si>
  <si>
    <t>11199.657482171846</t>
  </si>
  <si>
    <t>11280.761851826683</t>
  </si>
  <si>
    <t>11310.253668802261</t>
  </si>
  <si>
    <t>11269.701952217842</t>
  </si>
  <si>
    <t>11321.313568411102</t>
  </si>
  <si>
    <t>11391.358038457098</t>
  </si>
  <si>
    <t>11398.730992700994</t>
  </si>
  <si>
    <t>11417.163846553729</t>
  </si>
  <si>
    <t>11354.494203723618</t>
  </si>
  <si>
    <t>11513.01318821036</t>
  </si>
  <si>
    <t>11726.832607227298</t>
  </si>
  <si>
    <t>11855.861647710448</t>
  </si>
  <si>
    <t>12025.441468292025</t>
  </si>
  <si>
    <t>12064.46577621751</t>
  </si>
  <si>
    <t>12242.870104336267</t>
  </si>
  <si>
    <t>12168.533718972125</t>
  </si>
  <si>
    <t>12060.7497997867</t>
  </si>
  <si>
    <t>12179.686330694536</t>
  </si>
  <si>
    <t>12246.585144281084</t>
  </si>
  <si>
    <t>12127.649549859241</t>
  </si>
  <si>
    <t>12190.832387014978</t>
  </si>
  <si>
    <t>12094.20014306597</t>
  </si>
  <si>
    <t>12086.766317232356</t>
  </si>
  <si>
    <t>12116.501620566809</t>
  </si>
  <si>
    <t>12142.518138012465</t>
  </si>
  <si>
    <t>12153.668876762884</t>
  </si>
  <si>
    <t>12105.349945330394</t>
  </si>
  <si>
    <t>12071.90053853712</t>
  </si>
  <si>
    <t>12023.582543590624</t>
  </si>
  <si>
    <t>12287.470249879962</t>
  </si>
  <si>
    <t>12387.822216203764</t>
  </si>
  <si>
    <t>12413.834987705437</t>
  </si>
  <si>
    <t>12220.566753863437</t>
  </si>
  <si>
    <t>12146.23317795728</t>
  </si>
  <si>
    <t>12034.732345855049</t>
  </si>
  <si>
    <t>12038.45019525785</t>
  </si>
  <si>
    <t>12004.997042520594</t>
  </si>
  <si>
    <t>11763.410813732098</t>
  </si>
  <si>
    <t>11793.145180580555</t>
  </si>
  <si>
    <t>11778.276592427334</t>
  </si>
  <si>
    <t>11443.773159634642</t>
  </si>
  <si>
    <t>11607.309836086173</t>
  </si>
  <si>
    <t>11592.442184418946</t>
  </si>
  <si>
    <t>11473.5075264831</t>
  </si>
  <si>
    <t>11562.706881084492</t>
  </si>
  <si>
    <t>11495.808067497945</t>
  </si>
  <si>
    <t>11488.37236869234</t>
  </si>
  <si>
    <t>11544.12606244444</t>
  </si>
  <si>
    <t>11440.055310231839</t>
  </si>
  <si>
    <t>11599.87601025256</t>
  </si>
  <si>
    <t>11625.892527698214</t>
  </si>
  <si>
    <t>11666.776696811097</t>
  </si>
  <si>
    <t>11860.047740111086</t>
  </si>
  <si>
    <t>11822.878610943018</t>
  </si>
  <si>
    <t>11726.242621050025</t>
  </si>
  <si>
    <t>11220.769622458187</t>
  </si>
  <si>
    <t>11417.754769216996</t>
  </si>
  <si>
    <t>11105.55187743915</t>
  </si>
  <si>
    <t>11098.11711511954</t>
  </si>
  <si>
    <t>11124.133632565196</t>
  </si>
  <si>
    <t>11101.835901008339</t>
  </si>
  <si>
    <t>11202.184121388158</t>
  </si>
  <si>
    <t>11228.202511805805</t>
  </si>
  <si>
    <t>11358.286972006075</t>
  </si>
  <si>
    <t>11577.575469237714</t>
  </si>
  <si>
    <t>11588.727144474131</t>
  </si>
  <si>
    <t>11655.626894546673</t>
  </si>
  <si>
    <t>11518.107672026794</t>
  </si>
  <si>
    <t>11350.854082658458</t>
  </si>
  <si>
    <t>11217.053646027376</t>
  </si>
  <si>
    <t>10993.94428593341</t>
  </si>
  <si>
    <t>11110.182800687728</t>
  </si>
  <si>
    <t>10885.19953211643</t>
  </si>
  <si>
    <t>10840.202316510573</t>
  </si>
  <si>
    <t>10915.19705152967</t>
  </si>
  <si>
    <t>10990.19365952076</t>
  </si>
  <si>
    <t>10956.445513694869</t>
  </si>
  <si>
    <t>11023.940868860656</t>
  </si>
  <si>
    <t>11087.687470585784</t>
  </si>
  <si>
    <t>10930.197684208282</t>
  </si>
  <si>
    <t>10975.193026842147</t>
  </si>
  <si>
    <t>10971.444273401488</t>
  </si>
  <si>
    <t>10832.702936657262</t>
  </si>
  <si>
    <t>10678.962840206417</t>
  </si>
  <si>
    <t>10367.73295737807</t>
  </si>
  <si>
    <t>10322.735741772212</t>
  </si>
  <si>
    <t>10435.228312543857</t>
  </si>
  <si>
    <t>10153.998758586738</t>
  </si>
  <si>
    <t>9921.512364218148</t>
  </si>
  <si>
    <t>9831.519805978425</t>
  </si>
  <si>
    <t>9861.515452419675</t>
  </si>
  <si>
    <t>10015.25554887052</t>
  </si>
  <si>
    <t>10206.49441755991</t>
  </si>
  <si>
    <t>10011.506795429861</t>
  </si>
  <si>
    <t>10079.001214109654</t>
  </si>
  <si>
    <t>10045.254941255753</t>
  </si>
  <si>
    <t>10266.48945638639</t>
  </si>
  <si>
    <t>10232.743183532491</t>
  </si>
  <si>
    <t>10251.491633165766</t>
  </si>
  <si>
    <t>10060.253700962374</t>
  </si>
  <si>
    <t>10075.252460668993</t>
  </si>
  <si>
    <t>10090.250283889618</t>
  </si>
  <si>
    <t>10240.241626899806</t>
  </si>
  <si>
    <t>10337.736374450826</t>
  </si>
  <si>
    <t>10300.239475184273</t>
  </si>
  <si>
    <t>10221.494113752526</t>
  </si>
  <si>
    <t>10034.004934989793</t>
  </si>
  <si>
    <t>9887.764218392256</t>
  </si>
  <si>
    <t>9906.51547748352</t>
  </si>
  <si>
    <t>10097.750600228925</t>
  </si>
  <si>
    <t>10161.496265468057</t>
  </si>
  <si>
    <t>10285.236969533671</t>
  </si>
  <si>
    <t>10333.984811552178</t>
  </si>
  <si>
    <t>10198.994101220604</t>
  </si>
  <si>
    <t>10341.48606437748</t>
  </si>
  <si>
    <t>10345.233881332144</t>
  </si>
  <si>
    <t>9992.758345796587</t>
  </si>
  <si>
    <t>9857.766698979016</t>
  </si>
  <si>
    <t>10022.75492872383</t>
  </si>
  <si>
    <t>10157.746575541401</t>
  </si>
  <si>
    <t>9947.762066676725</t>
  </si>
  <si>
    <t>9899.013288172222</t>
  </si>
  <si>
    <t>9854.01700905236</t>
  </si>
  <si>
    <t>9846.51762919905</t>
  </si>
  <si>
    <t>9722.77411567545</t>
  </si>
  <si>
    <t>9851.67579406319</t>
  </si>
  <si>
    <t>9995.739180720797</t>
  </si>
  <si>
    <t>10079.143559980996</t>
  </si>
  <si>
    <t>10299.03421770785</t>
  </si>
  <si>
    <t>10340.73593909495</t>
  </si>
  <si>
    <t>10268.705182252143</t>
  </si>
  <si>
    <t>10151.178062767785</t>
  </si>
  <si>
    <t>9988.156453613872</t>
  </si>
  <si>
    <t>9916.125696771065</t>
  </si>
  <si>
    <t>10067.772747021592</t>
  </si>
  <si>
    <t>10060.188146942677</t>
  </si>
  <si>
    <t>10139.804440350397</t>
  </si>
  <si>
    <t>10124.640859108538</t>
  </si>
  <si>
    <t>9927.497446216463</t>
  </si>
  <si>
    <t>9991.948285410333</t>
  </si>
  <si>
    <t>10086.727223573915</t>
  </si>
  <si>
    <t>9980.576535964936</t>
  </si>
  <si>
    <t>9965.411081751086</t>
  </si>
  <si>
    <t>9863.048479994584</t>
  </si>
  <si>
    <t>9844.091193984274</t>
  </si>
  <si>
    <t>9893.3756424783</t>
  </si>
  <si>
    <t>9772.060437141467</t>
  </si>
  <si>
    <t>9885.795724829362</t>
  </si>
  <si>
    <t>9878.213934208434</t>
  </si>
  <si>
    <t>9673.488730695428</t>
  </si>
  <si>
    <t>9787.225891355316</t>
  </si>
  <si>
    <t>9855.466689373654</t>
  </si>
  <si>
    <t>9950.246564023233</t>
  </si>
  <si>
    <t>9900.961179043212</t>
  </si>
  <si>
    <t>9813.763095014563</t>
  </si>
  <si>
    <t>9609.037891501557</t>
  </si>
  <si>
    <t>9643.159695239721</t>
  </si>
  <si>
    <t>9681.072394288349</t>
  </si>
  <si>
    <t>9802.389472597173</t>
  </si>
  <si>
    <t>9688.653248423281</t>
  </si>
  <si>
    <t>9737.938633403302</t>
  </si>
  <si>
    <t>9700.026870840671</t>
  </si>
  <si>
    <t>9726.565947471909</t>
  </si>
  <si>
    <t>9650.74148586065</t>
  </si>
  <si>
    <t>9464.97450484395</t>
  </si>
  <si>
    <t>9377.780166759285</t>
  </si>
  <si>
    <t>9320.909245214352</t>
  </si>
  <si>
    <t>9237.502992982163</t>
  </si>
  <si>
    <t>9082.065983907167</t>
  </si>
  <si>
    <t>8888.71440281155</t>
  </si>
  <si>
    <t>8642.28841439744</t>
  </si>
  <si>
    <t>8661.244763921753</t>
  </si>
  <si>
    <t>8740.859184357483</t>
  </si>
  <si>
    <t>8869.758989773232</t>
  </si>
  <si>
    <t>9101.019523973493</t>
  </si>
  <si>
    <t>9097.23050163502</t>
  </si>
  <si>
    <t>9010.031481120375</t>
  </si>
  <si>
    <t>9017.616081199292</t>
  </si>
  <si>
    <t>8847.013617910445</t>
  </si>
  <si>
    <t>8983.494277461128</t>
  </si>
  <si>
    <t>8797.726359958433</t>
  </si>
  <si>
    <t>8831.848163696595</t>
  </si>
  <si>
    <t>8771.187283327194</t>
  </si>
  <si>
    <t>8782.56184223058</t>
  </si>
  <si>
    <t>8935.475958033247</t>
  </si>
  <si>
    <t>8862.54992057858</t>
  </si>
  <si>
    <t>8847.199978623583</t>
  </si>
  <si>
    <t>8778.114470237151</t>
  </si>
  <si>
    <t>8709.028025364723</t>
  </si>
  <si>
    <t>8874.067761839302</t>
  </si>
  <si>
    <t>8993.046434616943</t>
  </si>
  <si>
    <t>9035.266969245644</t>
  </si>
  <si>
    <t>9031.426440177409</t>
  </si>
  <si>
    <t>9115.867509434811</t>
  </si>
  <si>
    <t>9177.275705628756</t>
  </si>
  <si>
    <t>9165.762546798012</t>
  </si>
  <si>
    <t>9131.217451389806</t>
  </si>
  <si>
    <t>8989.20965149269</t>
  </si>
  <si>
    <t>8739.733528190689</t>
  </si>
  <si>
    <t>8789.629502039887</t>
  </si>
  <si>
    <t>8570.85513561987</t>
  </si>
  <si>
    <t>8390.465457190296</t>
  </si>
  <si>
    <t>8244.620874168926</t>
  </si>
  <si>
    <t>8298.35269465638</t>
  </si>
  <si>
    <t>8409.657801185518</t>
  </si>
  <si>
    <t>8175.533492810504</t>
  </si>
  <si>
    <t>8117.960675011818</t>
  </si>
  <si>
    <t>8110.286640520315</t>
  </si>
  <si>
    <t>7914.544678920757</t>
  </si>
  <si>
    <t>7949.085560141982</t>
  </si>
  <si>
    <t>7995.1414731659415</t>
  </si>
  <si>
    <t>7837.7823265848365</t>
  </si>
  <si>
    <t>7718.799907863211</t>
  </si>
  <si>
    <t>7726.477220055698</t>
  </si>
  <si>
    <t>7423.266466808258</t>
  </si>
  <si>
    <t>7450.131908808986</t>
  </si>
  <si>
    <t>7446.2946574417365</t>
  </si>
  <si>
    <t>7576.7921079660955</t>
  </si>
  <si>
    <t>7442.459279046478</t>
  </si>
  <si>
    <t>7377.210553784298</t>
  </si>
  <si>
    <t>7484.675599488198</t>
  </si>
  <si>
    <t>7503.86794348342</t>
  </si>
  <si>
    <t>7169.952623896009</t>
  </si>
  <si>
    <t>7189.143563162237</t>
  </si>
  <si>
    <t>7304.285452815627</t>
  </si>
  <si>
    <t>7212.172690281712</t>
  </si>
  <si>
    <t>7097.028459413334</t>
  </si>
  <si>
    <t>7327.313643449106</t>
  </si>
  <si>
    <t>7526.896134116899</t>
  </si>
  <si>
    <t>7860.810517218315</t>
  </si>
  <si>
    <t>7918.380993802011</t>
  </si>
  <si>
    <t>7849.295953658577</t>
  </si>
  <si>
    <t>7960.602464916708</t>
  </si>
  <si>
    <t>7553.762980846621</t>
  </si>
  <si>
    <t>7315.800484618361</t>
  </si>
  <si>
    <t>7181.467655698743</t>
  </si>
  <si>
    <t>7308.123172425874</t>
  </si>
  <si>
    <t>7361.856865885319</t>
  </si>
  <si>
    <t>7546.085200411137</t>
  </si>
  <si>
    <t>7630.523928453549</t>
  </si>
  <si>
    <t>7672.741185381265</t>
  </si>
  <si>
    <t>7657.389838697276</t>
  </si>
  <si>
    <t>7500.027414415185</t>
  </si>
  <si>
    <t>7858.404684695443</t>
  </si>
  <si>
    <t>7410.43333096662</t>
  </si>
  <si>
    <t>7453.282715941412</t>
  </si>
  <si>
    <t>7636.36713282352</t>
  </si>
  <si>
    <t>7558.460394600892</t>
  </si>
  <si>
    <t>7589.622434349747</t>
  </si>
  <si>
    <t>7612.995720072629</t>
  </si>
  <si>
    <t>7753.230283736948</t>
  </si>
  <si>
    <t>7919.830003596069</t>
  </si>
  <si>
    <t>8144.01936333835</t>
  </si>
  <si>
    <t>7854.11891262783</t>
  </si>
  <si>
    <t>7881.175464091143</t>
  </si>
  <si>
    <t>7908.236197186232</t>
  </si>
  <si>
    <t>7834.793733691254</t>
  </si>
  <si>
    <t>7842.633364018397</t>
  </si>
  <si>
    <t>7885.754350885073</t>
  </si>
  <si>
    <t>7913.193289342948</t>
  </si>
  <si>
    <t>7862.231278271872</t>
  </si>
  <si>
    <t>7979.832702565301</t>
  </si>
  <si>
    <t>7964.152048033757</t>
  </si>
  <si>
    <t>7909.273706492254</t>
  </si>
  <si>
    <t>7901.4322176621</t>
  </si>
  <si>
    <t>7870.072302476271</t>
  </si>
  <si>
    <t>7826.952709486853</t>
  </si>
  <si>
    <t>7709.353143696434</t>
  </si>
  <si>
    <t>7748.554547712416</t>
  </si>
  <si>
    <t>7693.67248916489</t>
  </si>
  <si>
    <t>7599.59367285891</t>
  </si>
  <si>
    <t>7536.872913235748</t>
  </si>
  <si>
    <t>7548.634914168102</t>
  </si>
  <si>
    <t>7576.073852625977</t>
  </si>
  <si>
    <t>7470.234429264901</t>
  </si>
  <si>
    <t>7623.114422343349</t>
  </si>
  <si>
    <t>7783.831722620175</t>
  </si>
  <si>
    <t>7630.953588044739</t>
  </si>
  <si>
    <t>7650.553825426978</t>
  </si>
  <si>
    <t>7728.9533810786725</t>
  </si>
  <si>
    <t>7772.073438693844</t>
  </si>
  <si>
    <t>7858.3121600469285</t>
  </si>
  <si>
    <t>7779.912139769481</t>
  </si>
  <si>
    <t>7768.152926591643</t>
  </si>
  <si>
    <t>7838.712387290443</t>
  </si>
  <si>
    <t>7917.111478316385</t>
  </si>
  <si>
    <t>7936.711715698623</t>
  </si>
  <si>
    <t>7795.592794301024</t>
  </si>
  <si>
    <t>7697.593001267091</t>
  </si>
  <si>
    <t>7713.2736557986345</t>
  </si>
  <si>
    <t>7721.112821500024</t>
  </si>
  <si>
    <t>7481.994571694245</t>
  </si>
  <si>
    <t>7525.115093935169</t>
  </si>
  <si>
    <t>7591.753577906015</t>
  </si>
  <si>
    <t>7611.352886036748</t>
  </si>
  <si>
    <t>7603.513720335358</t>
  </si>
  <si>
    <t>7595.67316075671</t>
  </si>
  <si>
    <t>7423.195253424788</t>
  </si>
  <si>
    <t>7521.194581832969</t>
  </si>
  <si>
    <t>7450.634191882663</t>
  </si>
  <si>
    <t>7568.233757673082</t>
  </si>
  <si>
    <t>7740.713988133768</t>
  </si>
  <si>
    <t>7529.0323536570995</t>
  </si>
  <si>
    <t>7419.273347445329</t>
  </si>
  <si>
    <t>7387.915290762512</t>
  </si>
  <si>
    <t>7415.354229220388</t>
  </si>
  <si>
    <t>7505.513927301425</t>
  </si>
  <si>
    <t>7552.55496164455</t>
  </si>
  <si>
    <t>7576.437189964674</t>
  </si>
  <si>
    <t>7564.496308117488</t>
  </si>
  <si>
    <t>7516.727205219712</t>
  </si>
  <si>
    <t>7389.346338081163</t>
  </si>
  <si>
    <t>7397.308164981294</t>
  </si>
  <si>
    <t>7437.114047101681</t>
  </si>
  <si>
    <t>7206.235935021965</t>
  </si>
  <si>
    <t>7170.409572474386</t>
  </si>
  <si>
    <t>7122.641863453868</t>
  </si>
  <si>
    <t>7023.125996588519</t>
  </si>
  <si>
    <t>6939.531925020422</t>
  </si>
  <si>
    <t>6959.435563019245</t>
  </si>
  <si>
    <t>6907.686940548661</t>
  </si>
  <si>
    <t>6883.802853725526</t>
  </si>
  <si>
    <t>6951.473736119114</t>
  </si>
  <si>
    <t>6851.956940002259</t>
  </si>
  <si>
    <t>6796.227868707363</t>
  </si>
  <si>
    <t>6716.6151752150845</t>
  </si>
  <si>
    <t>6692.73108839195</t>
  </si>
  <si>
    <t>6561.369307803335</t>
  </si>
  <si>
    <t>6684.770655369077</t>
  </si>
  <si>
    <t>6465.834354388052</t>
  </si>
  <si>
    <t>6270.780746352904</t>
  </si>
  <si>
    <t>6187.18713941056</t>
  </si>
  <si>
    <t>6191.167588234873</t>
  </si>
  <si>
    <t>6131.457603489911</t>
  </si>
  <si>
    <t>5928.444027057643</t>
  </si>
  <si>
    <t>5996.115374076983</t>
  </si>
  <si>
    <t>6051.844445371879</t>
  </si>
  <si>
    <t>6059.806736897764</t>
  </si>
  <si>
    <t>6027.96128780025</t>
  </si>
  <si>
    <t>6402.142062315766</t>
  </si>
  <si>
    <t>6422.046629566094</t>
  </si>
  <si>
    <t>6195.148501684938</t>
  </si>
  <si>
    <t>6318.548455373423</t>
  </si>
  <si>
    <t>6426.026613764654</t>
  </si>
  <si>
    <t>6517.581582981377</t>
  </si>
  <si>
    <t>6262.819384078527</t>
  </si>
  <si>
    <t>6306.6075735262375</t>
  </si>
  <si>
    <t>6386.220267018515</t>
  </si>
  <si>
    <t>6437.9688894891</t>
  </si>
  <si>
    <t>6378.259369369889</t>
  </si>
  <si>
    <t>6406.122511140079</t>
  </si>
  <si>
    <t>6115.534878941154</t>
  </si>
  <si>
    <t>6199.1284858835</t>
  </si>
  <si>
    <t>6159.323068388866</t>
  </si>
  <si>
    <t>6099.61261901815</t>
  </si>
  <si>
    <t>6139.418965764289</t>
  </si>
  <si>
    <t>6023.980374350184</t>
  </si>
  <si>
    <t>5992.134460626918</t>
  </si>
  <si>
    <t>5980.192649528227</t>
  </si>
  <si>
    <t>6004.07627172561</t>
  </si>
  <si>
    <t>6000.094893649791</t>
  </si>
  <si>
    <t>5976.211736078162</t>
  </si>
  <si>
    <t>6135.438052314224</t>
  </si>
  <si>
    <t>6083.688500592135</t>
  </si>
  <si>
    <t>6030.914449085102</t>
  </si>
  <si>
    <t>6144.584210258265</t>
  </si>
  <si>
    <t>6266.371447958749</t>
  </si>
  <si>
    <t>6302.908223282373</t>
  </si>
  <si>
    <t>6168.940821472006</t>
  </si>
  <si>
    <t>6160.822880318931</t>
  </si>
  <si>
    <t>6039.03424874119</t>
  </si>
  <si>
    <t>6014.6767082759425</t>
  </si>
  <si>
    <t>6043.094148569232</t>
  </si>
  <si>
    <t>5872.590900686747</t>
  </si>
  <si>
    <t>5762.98150396738</t>
  </si>
  <si>
    <t>5775.159809574253</t>
  </si>
  <si>
    <t>5754.8626335628005</t>
  </si>
  <si>
    <t>5726.445193269511</t>
  </si>
  <si>
    <t>6063.391789206437</t>
  </si>
  <si>
    <t>6315.086993514997</t>
  </si>
  <si>
    <t>6242.014372119254</t>
  </si>
  <si>
    <t>6351.623768838622</t>
  </si>
  <si>
    <t>6364.115971999615</t>
  </si>
  <si>
    <t>6471.555626456846</t>
  </si>
  <si>
    <t>6512.30861321766</t>
  </si>
  <si>
    <t>6540.663621226946</t>
  </si>
  <si>
    <t>6508.605688852085</t>
  </si>
  <si>
    <t>6568.713813083271</t>
  </si>
  <si>
    <t>6600.7721889885115</t>
  </si>
  <si>
    <t>6708.966546486417</t>
  </si>
  <si>
    <t>6877.271245867411</t>
  </si>
  <si>
    <t>6785.822855085292</t>
  </si>
  <si>
    <t>6772.708535547854</t>
  </si>
  <si>
    <t>6593.460630256303</t>
  </si>
  <si>
    <t>6903.862376447646</t>
  </si>
  <si>
    <t>6912.606223914308</t>
  </si>
  <si>
    <t>6895.118528980983</t>
  </si>
  <si>
    <t>6863.933913937455</t>
  </si>
  <si>
    <t>6832.748815006407</t>
  </si>
  <si>
    <t>6819.383841734176</t>
  </si>
  <si>
    <t>6939.6695689593</t>
  </si>
  <si>
    <t>7171.331686411418</t>
  </si>
  <si>
    <t>7313.892207794422</t>
  </si>
  <si>
    <t>7349.531491337014</t>
  </si>
  <si>
    <t>7376.261437881478</t>
  </si>
  <si>
    <t>7407.446536812525</t>
  </si>
  <si>
    <t>7522.401107472139</t>
  </si>
  <si>
    <t>7629.458520836414</t>
  </si>
  <si>
    <t>7625.342351063898</t>
  </si>
  <si>
    <t>7654.163908356014</t>
  </si>
  <si>
    <t>7452.401995621068</t>
  </si>
  <si>
    <t>7481.224874316</t>
  </si>
  <si>
    <t>7485.342365491332</t>
  </si>
  <si>
    <t>7728.280070914813</t>
  </si>
  <si>
    <t>7814.750028402426</t>
  </si>
  <si>
    <t>7847.691719675507</t>
  </si>
  <si>
    <t>7873.895835394787</t>
  </si>
  <si>
    <t>7865.28531042045</t>
  </si>
  <si>
    <t>7904.02990977417</t>
  </si>
  <si>
    <t>7959.993717056033</t>
  </si>
  <si>
    <t>8269.945446329333</t>
  </si>
  <si>
    <t>8274.253011342167</t>
  </si>
  <si>
    <t>8352.128006088955</t>
  </si>
  <si>
    <t>8278.120385954493</t>
  </si>
  <si>
    <t>8304.241639748016</t>
  </si>
  <si>
    <t>8373.895870462802</t>
  </si>
  <si>
    <t>8504.497553053028</t>
  </si>
  <si>
    <t>8543.678057830095</t>
  </si>
  <si>
    <t>8582.85947988264</t>
  </si>
  <si>
    <t>8435.184006768148</t>
  </si>
  <si>
    <t>8392.059834616626</t>
  </si>
  <si>
    <t>8427.343322281986</t>
  </si>
  <si>
    <t>8497.909482657455</t>
  </si>
  <si>
    <t>8482.22892864038</t>
  </si>
  <si>
    <t>8478.308993874925</t>
  </si>
  <si>
    <t>8395.97976938208</t>
  </si>
  <si>
    <t>8411.66195330966</t>
  </si>
  <si>
    <t>8450.865375740475</t>
  </si>
  <si>
    <t>8568.477272943428</t>
  </si>
  <si>
    <t>8572.397207708884</t>
  </si>
  <si>
    <t>8659.823977307326</t>
  </si>
  <si>
    <t>8218.716407502983</t>
  </si>
  <si>
    <t>8302.169455289291</t>
  </si>
  <si>
    <t>8405.491927091518</t>
  </si>
  <si>
    <t>8310.116898913559</t>
  </si>
  <si>
    <t>8278.325494505989</t>
  </si>
  <si>
    <t>8111.420213888622</t>
  </si>
  <si>
    <t>8139.236266573554</t>
  </si>
  <si>
    <t>8393.569131744614</t>
  </si>
  <si>
    <t>8469.074735906655</t>
  </si>
  <si>
    <t>8512.78893566113</t>
  </si>
  <si>
    <t>8484.96962315519</t>
  </si>
  <si>
    <t>8540.604988346062</t>
  </si>
  <si>
    <t>8556.501505505099</t>
  </si>
  <si>
    <t>8516.762657473264</t>
  </si>
  <si>
    <t>8429.334257964316</t>
  </si>
  <si>
    <t>8457.152755515006</t>
  </si>
  <si>
    <t>8401.518205279386</t>
  </si>
  <si>
    <t>8119.367657512888</t>
  </si>
  <si>
    <t>8000.149483506877</t>
  </si>
  <si>
    <t>8051.81194184087</t>
  </si>
  <si>
    <t>8151.15987687571</t>
  </si>
  <si>
    <t>8266.402699159084</t>
  </si>
  <si>
    <t>8246.534905053672</t>
  </si>
  <si>
    <t>8226.663851127249</t>
  </si>
  <si>
    <t>8258.45607049007</t>
  </si>
  <si>
    <t>8027.967981057566</t>
  </si>
  <si>
    <t>7888.880383035637</t>
  </si>
  <si>
    <t>7952.463191850776</t>
  </si>
  <si>
    <t>8083.602531293186</t>
  </si>
  <si>
    <t>8008.097742086396</t>
  </si>
  <si>
    <t>7805.426520294076</t>
  </si>
  <si>
    <t>7964.384357287175</t>
  </si>
  <si>
    <t>7968.358079099308</t>
  </si>
  <si>
    <t>7813.374778873595</t>
  </si>
  <si>
    <t>7694.1574198228345</t>
  </si>
  <si>
    <t>7455.72025685556</t>
  </si>
  <si>
    <t>7324.580102457897</t>
  </si>
  <si>
    <t>7511.354807091179</t>
  </si>
  <si>
    <t>7487.512476218382</t>
  </si>
  <si>
    <t>7531.225861017602</t>
  </si>
  <si>
    <t>7316.631843878378</t>
  </si>
  <si>
    <t>6617.218909523722</t>
  </si>
  <si>
    <t>6859.6293868255025</t>
  </si>
  <si>
    <t>6331.0954549003445</t>
  </si>
  <si>
    <t>5484.6462564666135</t>
  </si>
  <si>
    <t>5683.343348969175</t>
  </si>
  <si>
    <t>4642.171187322642</t>
  </si>
  <si>
    <t>4745.494066602495</t>
  </si>
  <si>
    <t>4308.360218610285</t>
  </si>
  <si>
    <t>4503.083589300713</t>
  </si>
  <si>
    <t>4654.0935751919205</t>
  </si>
  <si>
    <t>4169.272213110729</t>
  </si>
  <si>
    <t>4598.4582100010475</t>
  </si>
  <si>
    <t>4876.633813522531</t>
  </si>
  <si>
    <t>4928.294641946018</t>
  </si>
  <si>
    <t>4562.692268826093</t>
  </si>
  <si>
    <t>4443.474502297708</t>
  </si>
  <si>
    <t>4272.595499868209</t>
  </si>
  <si>
    <t>3826.5193516270074</t>
  </si>
  <si>
    <t>3601.4352304751137</t>
  </si>
  <si>
    <t>3609.620029816726</t>
  </si>
  <si>
    <t>3973.8467584701066</t>
  </si>
  <si>
    <t>4174.376277858349</t>
  </si>
  <si>
    <t>4370.81349944519</t>
  </si>
  <si>
    <t>4857.81323691683</t>
  </si>
  <si>
    <t>4747.317936458022</t>
  </si>
  <si>
    <t>4820.9821492266055</t>
  </si>
  <si>
    <t>4403.553104289269</t>
  </si>
  <si>
    <t>3900.18295317915</t>
  </si>
  <si>
    <t>4080.250576082767</t>
  </si>
  <si>
    <t>3932.922965500855</t>
  </si>
  <si>
    <t>3838.796856247647</t>
  </si>
  <si>
    <t>3965.6617553896804</t>
  </si>
  <si>
    <t>3949.29256418408</t>
  </si>
  <si>
    <t>4235.7627822674785</t>
  </si>
  <si>
    <t>4583.619912237633</t>
  </si>
  <si>
    <t>5009.233145300142</t>
  </si>
  <si>
    <t>4894.645547039935</t>
  </si>
  <si>
    <t>4767.779832942649</t>
  </si>
  <si>
    <t>4685.930617093641</t>
  </si>
  <si>
    <t>4677.74602149084</t>
  </si>
  <si>
    <t>4448.569602537546</t>
  </si>
  <si>
    <t>4542.69611926838</t>
  </si>
  <si>
    <t>4890.552841760908</t>
  </si>
  <si>
    <t>4559.0657179516065</t>
  </si>
  <si>
    <t>4268.5027945891825</t>
  </si>
  <si>
    <t>4014.7713663946106</t>
  </si>
  <si>
    <t>4203.023584901027</t>
  </si>
  <si>
    <t>4690.0233223726655</t>
  </si>
  <si>
    <t>4710.486033812545</t>
  </si>
  <si>
    <t>4915.107851002186</t>
  </si>
  <si>
    <t>5037.881267298073</t>
  </si>
  <si>
    <t>5175.316716657084</t>
  </si>
  <si>
    <t>5054.049873241282</t>
  </si>
  <si>
    <t>4932.783432302881</t>
  </si>
  <si>
    <t>5142.979267391777</t>
  </si>
  <si>
    <t>5070.219402828737</t>
  </si>
  <si>
    <t>4981.290008678242</t>
  </si>
  <si>
    <t>4831.728199013348</t>
  </si>
  <si>
    <t>4815.558669425893</t>
  </si>
  <si>
    <t>4847.897326123402</t>
  </si>
  <si>
    <t>4767.052495527933</t>
  </si>
  <si>
    <t>4629.616927479479</t>
  </si>
  <si>
    <t>4613.448605324226</t>
  </si>
  <si>
    <t>4779.178334666972</t>
  </si>
  <si>
    <t>4864.066050756055</t>
  </si>
  <si>
    <t>4823.6432329809195</t>
  </si>
  <si>
    <t>4791.305783715613</t>
  </si>
  <si>
    <t>4948.952559412935</t>
  </si>
  <si>
    <t>4860.023567739841</t>
  </si>
  <si>
    <t>4908.5297416378</t>
  </si>
  <si>
    <t>5106.599335110257</t>
  </si>
  <si>
    <t>5163.190072563243</t>
  </si>
  <si>
    <t>5320.836043305763</t>
  </si>
  <si>
    <t>5292.54067457927</t>
  </si>
  <si>
    <t>5138.937186852964</t>
  </si>
  <si>
    <t>5126.809737804322</t>
  </si>
  <si>
    <t>5134.8947038367505</t>
  </si>
  <si>
    <t>5033.839068069816</t>
  </si>
  <si>
    <t>4904.488063576388</t>
  </si>
  <si>
    <t>4952.9946399517485</t>
  </si>
  <si>
    <t>5074.261080890149</t>
  </si>
  <si>
    <t>5062.134436796309</t>
  </si>
  <si>
    <t>4961.079203506775</t>
  </si>
  <si>
    <t>5086.387322506588</t>
  </si>
  <si>
    <t>5235.924334223526</t>
  </si>
  <si>
    <t>5381.393283788656</t>
  </si>
  <si>
    <t>5535.954547755361</t>
  </si>
  <si>
    <t>5408.668880183369</t>
  </si>
  <si>
    <t>5399.577463655136</t>
  </si>
  <si>
    <t>5558.68331354428</t>
  </si>
  <si>
    <t>5690.514913848725</t>
  </si>
  <si>
    <t>5713.244577510986</t>
  </si>
  <si>
    <t>5626.872304531064</t>
  </si>
  <si>
    <t>5745.066106638152</t>
  </si>
  <si>
    <t>5563.229246276733</t>
  </si>
  <si>
    <t>5313.204292801872</t>
  </si>
  <si>
    <t>5267.745863350691</t>
  </si>
  <si>
    <t>5331.388472668352</t>
  </si>
  <si>
    <t>5290.475527012953</t>
  </si>
  <si>
    <t>5249.562132420882</t>
  </si>
  <si>
    <t>5326.842988872571</t>
  </si>
  <si>
    <t>5308.65880900609</t>
  </si>
  <si>
    <t>5490.495220430839</t>
  </si>
  <si>
    <t>5508.678502423977</t>
  </si>
  <si>
    <t>5095.001317390848</t>
  </si>
  <si>
    <t>4926.802704163457</t>
  </si>
  <si>
    <t>5017.720909875831</t>
  </si>
  <si>
    <t>4944.986884029937</t>
  </si>
  <si>
    <t>5031.358708073188</t>
  </si>
  <si>
    <t>5158.64437564518</t>
  </si>
  <si>
    <t>6449.68074186487</t>
  </si>
  <si>
    <t>6708.7975608046345</t>
  </si>
  <si>
    <t>6985.7348224396455</t>
  </si>
  <si>
    <t>7117.35907329877</t>
  </si>
  <si>
    <t>6905.475515754224</t>
  </si>
  <si>
    <t>6976.103162556681</t>
  </si>
  <si>
    <t>6979.3135101386115</t>
  </si>
  <si>
    <t>6947.210034319312</t>
  </si>
  <si>
    <t>6963.262389366137</t>
  </si>
  <si>
    <t>7110.938378134911</t>
  </si>
  <si>
    <t>7143.041853954209</t>
  </si>
  <si>
    <t>7130.201080763664</t>
  </si>
  <si>
    <t>6966.472736948066</t>
  </si>
  <si>
    <t>6889.42439498175</t>
  </si>
  <si>
    <t>7168.724634609648</t>
  </si>
  <si>
    <t>7309.9805453517365</t>
  </si>
  <si>
    <t>7277.877069532438</t>
  </si>
  <si>
    <t>7271.4563743685785</t>
  </si>
  <si>
    <t>7454.446186538581</t>
  </si>
  <si>
    <t>7348.504716334895</t>
  </si>
  <si>
    <t>7370.977766545579</t>
  </si>
  <si>
    <t>7239.352281412105</t>
  </si>
  <si>
    <t>7152.673513837173</t>
  </si>
  <si>
    <t>7075.624554733682</t>
  </si>
  <si>
    <t>7059.572816824032</t>
  </si>
  <si>
    <t>7139.831506372279</t>
  </si>
  <si>
    <t>18.301821926447744</t>
  </si>
  <si>
    <t>20.116438245945744</t>
  </si>
  <si>
    <t>15.04350201569637</t>
  </si>
  <si>
    <t>13.477379895218915</t>
  </si>
  <si>
    <t>13.044650374031777</t>
  </si>
  <si>
    <t>12.340222234102797</t>
  </si>
  <si>
    <t>14.95477896295203</t>
  </si>
  <si>
    <t>15.191876599126033</t>
  </si>
  <si>
    <t>16.210253065396138</t>
  </si>
  <si>
    <t>18.436961222163294</t>
  </si>
  <si>
    <t>11.075993338131775</t>
  </si>
  <si>
    <t>10.073200247587112</t>
  </si>
  <si>
    <t>19.16529138228201</t>
  </si>
  <si>
    <t>20.29618961581042</t>
  </si>
  <si>
    <t>15.39699306860897</t>
  </si>
  <si>
    <t>12.390345879726409</t>
  </si>
  <si>
    <t>14.62740039896302</t>
  </si>
  <si>
    <t>14.52640053272247</t>
  </si>
  <si>
    <t>14.223441181715721</t>
  </si>
  <si>
    <t>16.64090405545494</t>
  </si>
  <si>
    <t>16.75853758718066</t>
  </si>
  <si>
    <t>17.806536251161223</t>
  </si>
  <si>
    <t>11.092516413369857</t>
  </si>
  <si>
    <t>11.734151255800532</t>
  </si>
  <si>
    <t>13.879204035381976</t>
  </si>
  <si>
    <t>543.4591270208105</t>
  </si>
  <si>
    <t>225.9957245211974</t>
  </si>
  <si>
    <t>412.7451224952547</t>
  </si>
  <si>
    <t>481.64060298760455</t>
  </si>
  <si>
    <t>436.465197576364</t>
  </si>
  <si>
    <t>477.8441405405988</t>
  </si>
  <si>
    <t>278.6181854586048</t>
  </si>
  <si>
    <t>125.30871097774693</t>
  </si>
  <si>
    <t>1450.1436198471429</t>
  </si>
  <si>
    <t>-2739.5883541334083</t>
  </si>
  <si>
    <t>-1521.2607863754877</t>
  </si>
  <si>
    <t>-3558.037732452782</t>
  </si>
  <si>
    <t xml:space="preserve">    - MacdCross:</t>
  </si>
  <si>
    <t xml:space="preserve">          - End: 14957.31</t>
  </si>
  <si>
    <t>18.078080988943515</t>
  </si>
  <si>
    <t>18.214059234594814</t>
  </si>
  <si>
    <t>18.49317741394043</t>
  </si>
  <si>
    <t>18.586213107164056</t>
  </si>
  <si>
    <t>19.065712974303807</t>
  </si>
  <si>
    <t>19.137287572183755</t>
  </si>
  <si>
    <t>19.07287732430956</t>
  </si>
  <si>
    <t>19.602479919695455</t>
  </si>
  <si>
    <t>19.452187569471928</t>
  </si>
  <si>
    <t>19.881596302294</t>
  </si>
  <si>
    <t>19.4378739809102</t>
  </si>
  <si>
    <t>19.681202201415196</t>
  </si>
  <si>
    <t>19.974629352930304</t>
  </si>
  <si>
    <t>20.1678691094308</t>
  </si>
  <si>
    <t>20.13924225073668</t>
  </si>
  <si>
    <t>20.167864158295213</t>
  </si>
  <si>
    <t>19.82434341988126</t>
  </si>
  <si>
    <t>19.981786714665212</t>
  </si>
  <si>
    <t>19.824338763446057</t>
  </si>
  <si>
    <t>19.99609850913087</t>
  </si>
  <si>
    <t>19.14443967247689</t>
  </si>
  <si>
    <t>19.00846463847937</t>
  </si>
  <si>
    <t>19.20169153625001</t>
  </si>
  <si>
    <t>19.237482149802</t>
  </si>
  <si>
    <t>19.387771867436243</t>
  </si>
  <si>
    <t>18.89395227100334</t>
  </si>
  <si>
    <t>18.872485708981863</t>
  </si>
  <si>
    <t>18.75082249495788</t>
  </si>
  <si>
    <t>18.793762510191595</t>
  </si>
  <si>
    <t>18.757973420614277</t>
  </si>
  <si>
    <t>18.815228562395323</t>
  </si>
  <si>
    <t>18.636310729784704</t>
  </si>
  <si>
    <t>18.185432993458612</t>
  </si>
  <si>
    <t>18.206902424142857</t>
  </si>
  <si>
    <t>18.672097858620727</t>
  </si>
  <si>
    <t>18.822388415416412</t>
  </si>
  <si>
    <t>19.258947820884472</t>
  </si>
  <si>
    <t>19.359141065265618</t>
  </si>
  <si>
    <t>19.845807587684558</t>
  </si>
  <si>
    <t>19.73846057071398</t>
  </si>
  <si>
    <t>19.62394534428517</t>
  </si>
  <si>
    <t>19.06571531214276</t>
  </si>
  <si>
    <t>18.929736222170543</t>
  </si>
  <si>
    <t>19.30189572707984</t>
  </si>
  <si>
    <t>19.17268020378359</t>
  </si>
  <si>
    <t>19.064365779485346</t>
  </si>
  <si>
    <t>19.259341096540876</t>
  </si>
  <si>
    <t>19.02825545354278</t>
  </si>
  <si>
    <t>18.724955478083896</t>
  </si>
  <si>
    <t>18.623864009541524</t>
  </si>
  <si>
    <t>18.667189581843985</t>
  </si>
  <si>
    <t>18.349447320757392</t>
  </si>
  <si>
    <t>18.342226699015377</t>
  </si>
  <si>
    <t>18.298902848973466</t>
  </si>
  <si>
    <t>18.205022925335072</t>
  </si>
  <si>
    <t>18.132806266076287</t>
  </si>
  <si>
    <t>17.533441908005692</t>
  </si>
  <si>
    <t>17.30957474736182</t>
  </si>
  <si>
    <t>17.656197991651574</t>
  </si>
  <si>
    <t>17.30957220982346</t>
  </si>
  <si>
    <t>17.497327745351097</t>
  </si>
  <si>
    <t>17.72840976413289</t>
  </si>
  <si>
    <t>17.6995287680505</t>
  </si>
  <si>
    <t>17.670644172416576</t>
  </si>
  <si>
    <t>17.670643146221455</t>
  </si>
  <si>
    <t>17.562322030638068</t>
  </si>
  <si>
    <t>17.54787875603715</t>
  </si>
  <si>
    <t>17.526214514841474</t>
  </si>
  <si>
    <t>17.562319994493194</t>
  </si>
  <si>
    <t>17.32401444357639</t>
  </si>
  <si>
    <t>17.482886500266687</t>
  </si>
  <si>
    <t>17.345683739756957</t>
  </si>
  <si>
    <t>16.8907357124567</t>
  </si>
  <si>
    <t>16.890740421419295</t>
  </si>
  <si>
    <t>16.854631699505955</t>
  </si>
  <si>
    <t>16.760752165919595</t>
  </si>
  <si>
    <t>16.79686102428537</t>
  </si>
  <si>
    <t>16.91962530768052</t>
  </si>
  <si>
    <t>17.208477698485503</t>
  </si>
  <si>
    <t>17.30235432842474</t>
  </si>
  <si>
    <t>16.948506452242768</t>
  </si>
  <si>
    <t>16.861852293767434</t>
  </si>
  <si>
    <t>16.8113002887235</t>
  </si>
  <si>
    <t>16.688542201343854</t>
  </si>
  <si>
    <t>16.65243609950276</t>
  </si>
  <si>
    <t>16.48634257443339</t>
  </si>
  <si>
    <t>16.386407257148036</t>
  </si>
  <si>
    <t>16.977634004457734</t>
  </si>
  <si>
    <t>17.182012256992845</t>
  </si>
  <si>
    <t>17.568853325093034</t>
  </si>
  <si>
    <t>17.546957724680723</t>
  </si>
  <si>
    <t>17.911909818857637</t>
  </si>
  <si>
    <t>17.765927932312252</t>
  </si>
  <si>
    <t>17.846220173057773</t>
  </si>
  <si>
    <t>17.911917236159482</t>
  </si>
  <si>
    <t>17.576157613015894</t>
  </si>
  <si>
    <t>17.7513315181734</t>
  </si>
  <si>
    <t>17.78052564227067</t>
  </si>
  <si>
    <t>17.809728257840252</t>
  </si>
  <si>
    <t>17.838918875584945</t>
  </si>
  <si>
    <t>18.028702112901424</t>
  </si>
  <si>
    <t>18.247667465100616</t>
  </si>
  <si>
    <t>18.225772717455506</t>
  </si>
  <si>
    <t>18.233070402067707</t>
  </si>
  <si>
    <t>17.98490475735669</t>
  </si>
  <si>
    <t>18.247669373615253</t>
  </si>
  <si>
    <t>18.43014515749331</t>
  </si>
  <si>
    <t>18.59072558318062</t>
  </si>
  <si>
    <t>18.619921076672465</t>
  </si>
  <si>
    <t>17.342585230379203</t>
  </si>
  <si>
    <t>17.33528770484272</t>
  </si>
  <si>
    <t>17.357182617633967</t>
  </si>
  <si>
    <t>17.13821048839512</t>
  </si>
  <si>
    <t>16.525086492022897</t>
  </si>
  <si>
    <t>16.700267366997526</t>
  </si>
  <si>
    <t>16.47399410996455</t>
  </si>
  <si>
    <t>16.656475836726116</t>
  </si>
  <si>
    <t>16.218529797463123</t>
  </si>
  <si>
    <t>16.342613444774937</t>
  </si>
  <si>
    <t>16.853544189572222</t>
  </si>
  <si>
    <t>16.809750701634954</t>
  </si>
  <si>
    <t>16.970337373505757</t>
  </si>
  <si>
    <t>17.18931010221168</t>
  </si>
  <si>
    <t>17.130909700946752</t>
  </si>
  <si>
    <t>17.634550107722784</t>
  </si>
  <si>
    <t>17.466674289443244</t>
  </si>
  <si>
    <t>17.554258789645427</t>
  </si>
  <si>
    <t>17.605351757593002</t>
  </si>
  <si>
    <t>17.525064158286042</t>
  </si>
  <si>
    <t>17.276896798659973</t>
  </si>
  <si>
    <t>17.81702460748828</t>
  </si>
  <si>
    <t>17.942196700545523</t>
  </si>
  <si>
    <t>17.912713590939642</t>
  </si>
  <si>
    <t>18.465567394054197</t>
  </si>
  <si>
    <t>18.7309415279913</t>
  </si>
  <si>
    <t>18.952086749885066</t>
  </si>
  <si>
    <t>19.03317673815273</t>
  </si>
  <si>
    <t>19.283806270863053</t>
  </si>
  <si>
    <t>19.35752008251452</t>
  </si>
  <si>
    <t>19.445977174372437</t>
  </si>
  <si>
    <t>19.79980726295484</t>
  </si>
  <si>
    <t>19.984095612365525</t>
  </si>
  <si>
    <t>20.087300323107698</t>
  </si>
  <si>
    <t>19.224837321052334</t>
  </si>
  <si>
    <t>19.578668606638217</t>
  </si>
  <si>
    <t>19.173230789486762</t>
  </si>
  <si>
    <t>18.782547433543396</t>
  </si>
  <si>
    <t>18.871003571652597</t>
  </si>
  <si>
    <t>19.217462787798212</t>
  </si>
  <si>
    <t>19.497582213954605</t>
  </si>
  <si>
    <t>19.387007702181354</t>
  </si>
  <si>
    <t>19.084776000068963</t>
  </si>
  <si>
    <t>18.782543757144417</t>
  </si>
  <si>
    <t>18.627742674397044</t>
  </si>
  <si>
    <t>18.841519637678704</t>
  </si>
  <si>
    <t>18.42134469989747</t>
  </si>
  <si>
    <t>19.283805084128215</t>
  </si>
  <si>
    <t>19.18060043310311</t>
  </si>
  <si>
    <t>19.224836596786478</t>
  </si>
  <si>
    <t>19.52706312082557</t>
  </si>
  <si>
    <t>19.770323614840652</t>
  </si>
  <si>
    <t>19.877175861049206</t>
  </si>
  <si>
    <t>19.847409234973334</t>
  </si>
  <si>
    <t>19.24462203329373</t>
  </si>
  <si>
    <t>19.594386598739515</t>
  </si>
  <si>
    <t>19.23717683182078</t>
  </si>
  <si>
    <t>19.199970164034468</t>
  </si>
  <si>
    <t>18.812990415369804</t>
  </si>
  <si>
    <t>19.266945272782642</t>
  </si>
  <si>
    <t>19.02136162657645</t>
  </si>
  <si>
    <t>18.48555105684639</t>
  </si>
  <si>
    <t>19.155314028089098</t>
  </si>
  <si>
    <t>18.842761451151897</t>
  </si>
  <si>
    <t>19.631594221021384</t>
  </si>
  <si>
    <t>19.512527225988123</t>
  </si>
  <si>
    <t>19.780433979007626</t>
  </si>
  <si>
    <t>19.847410731508578</t>
  </si>
  <si>
    <t>19.86229589182287</t>
  </si>
  <si>
    <t>20.085545383779206</t>
  </si>
  <si>
    <t>20.212059932419262</t>
  </si>
  <si>
    <t>20.695777940560966</t>
  </si>
  <si>
    <t>20.517172424013655</t>
  </si>
  <si>
    <t>20.20461939799963</t>
  </si>
  <si>
    <t>19.966479918200385</t>
  </si>
  <si>
    <t>19.936716285780697</t>
  </si>
  <si>
    <t>20.204615288479886</t>
  </si>
  <si>
    <t>20.06322017731312</t>
  </si>
  <si>
    <t>19.929272200385807</t>
  </si>
  <si>
    <t>20.20461757928959</t>
  </si>
  <si>
    <t>19.862289776236512</t>
  </si>
  <si>
    <t>20.107869335680835</t>
  </si>
  <si>
    <t>20.286474204032857</t>
  </si>
  <si>
    <t>20.35345294613261</t>
  </si>
  <si>
    <t>20.33856773376465</t>
  </si>
  <si>
    <t>20.37577822978201</t>
  </si>
  <si>
    <t>20.39810245281089</t>
  </si>
  <si>
    <t>20.539502688358482</t>
  </si>
  <si>
    <t>20.58415221359506</t>
  </si>
  <si>
    <t>20.777639846059163</t>
  </si>
  <si>
    <t>21.573916577817588</t>
  </si>
  <si>
    <t>21.0753131051986</t>
  </si>
  <si>
    <t>20.755310783529627</t>
  </si>
  <si>
    <t>20.829729028726007</t>
  </si>
  <si>
    <t>20.710660553178453</t>
  </si>
  <si>
    <t>21.387870705749023</t>
  </si>
  <si>
    <t>21.39136033470357</t>
  </si>
  <si>
    <t>21.503978925166784</t>
  </si>
  <si>
    <t>21.128560290679328</t>
  </si>
  <si>
    <t>21.19613542147649</t>
  </si>
  <si>
    <t>21.181121418892776</t>
  </si>
  <si>
    <t>21.571557637663602</t>
  </si>
  <si>
    <t>21.48145677711602</t>
  </si>
  <si>
    <t>21.45141913318774</t>
  </si>
  <si>
    <t>21.50398063659668</t>
  </si>
  <si>
    <t>21.181122769680197</t>
  </si>
  <si>
    <t>20.978395612423242</t>
  </si>
  <si>
    <t>21.406375706705127</t>
  </si>
  <si>
    <t>21.406375500085375</t>
  </si>
  <si>
    <t>21.045970520119393</t>
  </si>
  <si>
    <t>21.218663139493422</t>
  </si>
  <si>
    <t>21.128561783173943</t>
  </si>
  <si>
    <t>21.233681287241183</t>
  </si>
  <si>
    <t>22.427511617110447</t>
  </si>
  <si>
    <t>22.277346785644312</t>
  </si>
  <si>
    <t>21.999537052325408</t>
  </si>
  <si>
    <t>21.766780619390673</t>
  </si>
  <si>
    <t>21.579068474814353</t>
  </si>
  <si>
    <t>21.819329773414932</t>
  </si>
  <si>
    <t>20.8657768079657</t>
  </si>
  <si>
    <t>20.272612769267326</t>
  </si>
  <si>
    <t>20.54291573770215</t>
  </si>
  <si>
    <t>20.5579285903963</t>
  </si>
  <si>
    <t>20.850754319651625</t>
  </si>
  <si>
    <t>20.805702296529578</t>
  </si>
  <si>
    <t>21.11354429703993</t>
  </si>
  <si>
    <t>21.308762890012765</t>
  </si>
  <si>
    <t>21.661657737890287</t>
  </si>
  <si>
    <t>21.54903270248076</t>
  </si>
  <si>
    <t>21.631627043942345</t>
  </si>
  <si>
    <t>21.939468682617704</t>
  </si>
  <si>
    <t>21.871888722149222</t>
  </si>
  <si>
    <t>22.014555341006304</t>
  </si>
  <si>
    <t>21.93195863945742</t>
  </si>
  <si>
    <t>22.052094577030424</t>
  </si>
  <si>
    <t>22.262329250722328</t>
  </si>
  <si>
    <t>22.37495180118015</t>
  </si>
  <si>
    <t>21.72924085229402</t>
  </si>
  <si>
    <t>22.142195649444343</t>
  </si>
  <si>
    <t>22.697811589221168</t>
  </si>
  <si>
    <t>23.06572852681544</t>
  </si>
  <si>
    <t>23.54236010841372</t>
  </si>
  <si>
    <t>23.92841752550541</t>
  </si>
  <si>
    <t>23.799729979257446</t>
  </si>
  <si>
    <t>23.928414730103754</t>
  </si>
  <si>
    <t>23.882997922563504</t>
  </si>
  <si>
    <t>23.701327118331772</t>
  </si>
  <si>
    <t>23.686184158260883</t>
  </si>
  <si>
    <t>23.845149552807694</t>
  </si>
  <si>
    <t>24.276635329128037</t>
  </si>
  <si>
    <t>24.253922993143746</t>
  </si>
  <si>
    <t>23.943559269828565</t>
  </si>
  <si>
    <t>23.6861834381088</t>
  </si>
  <si>
    <t>23.655903928561166</t>
  </si>
  <si>
    <t>23.02760241421099</t>
  </si>
  <si>
    <t>23.08816255945906</t>
  </si>
  <si>
    <t>22.384157984826015</t>
  </si>
  <si>
    <t>22.459860843002996</t>
  </si>
  <si>
    <t>22.70966481142231</t>
  </si>
  <si>
    <t>22.474994452808083</t>
  </si>
  <si>
    <t>22.520415536010045</t>
  </si>
  <si>
    <t>22.444717029448658</t>
  </si>
  <si>
    <t>22.633970479859496</t>
  </si>
  <si>
    <t>22.755082313619884</t>
  </si>
  <si>
    <t>22.84592045460463</t>
  </si>
  <si>
    <t>23.020025764546634</t>
  </si>
  <si>
    <t>21.892119230759896</t>
  </si>
  <si>
    <t>22.179771314215714</t>
  </si>
  <si>
    <t>21.748291343919878</t>
  </si>
  <si>
    <t>21.551470462277845</t>
  </si>
  <si>
    <t>21.755861917317127</t>
  </si>
  <si>
    <t>22.07379638105252</t>
  </si>
  <si>
    <t>21.937539614642958</t>
  </si>
  <si>
    <t>22.37659429376681</t>
  </si>
  <si>
    <t>22.543133403835547</t>
  </si>
  <si>
    <t>22.649106080955708</t>
  </si>
  <si>
    <t>22.618823137731756</t>
  </si>
  <si>
    <t>22.331170628439402</t>
  </si>
  <si>
    <t>21.28476417210101</t>
  </si>
  <si>
    <t>21.345865703448656</t>
  </si>
  <si>
    <t>21.261854015808368</t>
  </si>
  <si>
    <t>21.391682682328337</t>
  </si>
  <si>
    <t>21.651351853914147</t>
  </si>
  <si>
    <t>21.46805265619203</t>
  </si>
  <si>
    <t>21.4527830199326</t>
  </si>
  <si>
    <t>21.277128685739754</t>
  </si>
  <si>
    <t>21.52915304308696</t>
  </si>
  <si>
    <t>21.21603017316117</t>
  </si>
  <si>
    <t>21.017459720661897</t>
  </si>
  <si>
    <t>20.818896998426602</t>
  </si>
  <si>
    <t>20.20791988984687</t>
  </si>
  <si>
    <t>19.26855172177922</t>
  </si>
  <si>
    <t>19.474756099464592</t>
  </si>
  <si>
    <t>19.833704599508668</t>
  </si>
  <si>
    <t>19.925344821567275</t>
  </si>
  <si>
    <t>19.566404866341614</t>
  </si>
  <si>
    <t>19.696233483043013</t>
  </si>
  <si>
    <t>19.688598641441857</t>
  </si>
  <si>
    <t>20.055183971183055</t>
  </si>
  <si>
    <t>20.093363206895273</t>
  </si>
  <si>
    <t>19.856617635210068</t>
  </si>
  <si>
    <t>19.74205392173422</t>
  </si>
  <si>
    <t>19.306737010118358</t>
  </si>
  <si>
    <t>19.84133700276725</t>
  </si>
  <si>
    <t>20.215559190544415</t>
  </si>
  <si>
    <t>19.36783488362161</t>
  </si>
  <si>
    <t>19.230367069815532</t>
  </si>
  <si>
    <t>19.703869360063784</t>
  </si>
  <si>
    <t>19.635139749702994</t>
  </si>
  <si>
    <t>19.253274730698543</t>
  </si>
  <si>
    <t>18.902308180258665</t>
  </si>
  <si>
    <t>19.149394509978325</t>
  </si>
  <si>
    <t>19.597240447998047</t>
  </si>
  <si>
    <t>19.666734955806795</t>
  </si>
  <si>
    <t>19.85205411043408</t>
  </si>
  <si>
    <t>20.12230609988765</t>
  </si>
  <si>
    <t>19.713068882925977</t>
  </si>
  <si>
    <t>19.26522235205151</t>
  </si>
  <si>
    <t>19.55091056586524</t>
  </si>
  <si>
    <t>19.604966127206968</t>
  </si>
  <si>
    <t>19.435095520767742</t>
  </si>
  <si>
    <t>19.589522509498778</t>
  </si>
  <si>
    <t>19.620406054030767</t>
  </si>
  <si>
    <t>19.40420852993598</t>
  </si>
  <si>
    <t>19.126234815909903</t>
  </si>
  <si>
    <t>19.188007012025356</t>
  </si>
  <si>
    <t>19.07990088376705</t>
  </si>
  <si>
    <t>18.77103876631733</t>
  </si>
  <si>
    <t>19.033570610620654</t>
  </si>
  <si>
    <t>18.693821343503412</t>
  </si>
  <si>
    <t>18.71698607130806</t>
  </si>
  <si>
    <t>18.86369854107842</t>
  </si>
  <si>
    <t>18.616611217958035</t>
  </si>
  <si>
    <t>18.2845867921017</t>
  </si>
  <si>
    <t>18.238256497552463</t>
  </si>
  <si>
    <t>17.99888693134632</t>
  </si>
  <si>
    <t>17.8521778927689</t>
  </si>
  <si>
    <t>17.489266349615402</t>
  </si>
  <si>
    <t>17.157243682339825</t>
  </si>
  <si>
    <t>16.97192121077528</t>
  </si>
  <si>
    <t>16.75571851330896</t>
  </si>
  <si>
    <t>17.26534103090423</t>
  </si>
  <si>
    <t>17.620529978800846</t>
  </si>
  <si>
    <t>17.605086566428916</t>
  </si>
  <si>
    <t>17.41204987572365</t>
  </si>
  <si>
    <t>17.365721107260168</t>
  </si>
  <si>
    <t>16.933311820251</t>
  </si>
  <si>
    <t>17.033694517609682</t>
  </si>
  <si>
    <t>16.917876769420417</t>
  </si>
  <si>
    <t>16.98736228278114</t>
  </si>
  <si>
    <t>17.056854380377075</t>
  </si>
  <si>
    <t>17.275738326732593</t>
  </si>
  <si>
    <t>17.06467595590921</t>
  </si>
  <si>
    <t>16.978690163331372</t>
  </si>
  <si>
    <t>16.830164334774985</t>
  </si>
  <si>
    <t>17.471165643807826</t>
  </si>
  <si>
    <t>17.518066732108416</t>
  </si>
  <si>
    <t>17.62750281345204</t>
  </si>
  <si>
    <t>17.752577215991195</t>
  </si>
  <si>
    <t>17.650953470551393</t>
  </si>
  <si>
    <t>17.44771671373194</t>
  </si>
  <si>
    <t>16.923970148544043</t>
  </si>
  <si>
    <t>16.525298074618142</t>
  </si>
  <si>
    <t>16.13444296252583</t>
  </si>
  <si>
    <t>15.88429521132775</t>
  </si>
  <si>
    <t>15.970285113789341</t>
  </si>
  <si>
    <t>15.5637985544255</t>
  </si>
  <si>
    <t>15.634149880675928</t>
  </si>
  <si>
    <t>15.602878752458949</t>
  </si>
  <si>
    <t>15.172941907290506</t>
  </si>
  <si>
    <t>15.204212161182834</t>
  </si>
  <si>
    <t>15.258931040441986</t>
  </si>
  <si>
    <t>15.047871867202565</t>
  </si>
  <si>
    <t>15.063504463823051</t>
  </si>
  <si>
    <t>14.797726526562435</t>
  </si>
  <si>
    <t>14.164545298515726</t>
  </si>
  <si>
    <t>14.250529262419056</t>
  </si>
  <si>
    <t>14.250526199448693</t>
  </si>
  <si>
    <t>14.47722559327438</t>
  </si>
  <si>
    <t>14.06291652807042</t>
  </si>
  <si>
    <t>13.672062693984596</t>
  </si>
  <si>
    <t>13.539176671227887</t>
  </si>
  <si>
    <t>14.055099030868897</t>
  </si>
  <si>
    <t>14.399054532466234</t>
  </si>
  <si>
    <t>14.22707593060304</t>
  </si>
  <si>
    <t>15.024417365280327</t>
  </si>
  <si>
    <t>15.290203451945095</t>
  </si>
  <si>
    <t>15.219847601051693</t>
  </si>
  <si>
    <t>13.78150340263287</t>
  </si>
  <si>
    <t>13.945666611467756</t>
  </si>
  <si>
    <t>14.422508235740034</t>
  </si>
  <si>
    <t>14.65701926138124</t>
  </si>
  <si>
    <t>14.649197608150292</t>
  </si>
  <si>
    <t>14.423670258961607</t>
  </si>
  <si>
    <t>14.296732575163249</t>
  </si>
  <si>
    <t>14.733091494236136</t>
  </si>
  <si>
    <t>14.463339255409581</t>
  </si>
  <si>
    <t>14.661688040025444</t>
  </si>
  <si>
    <t>14.629948525089723</t>
  </si>
  <si>
    <t>14.963174824555676</t>
  </si>
  <si>
    <t>15.010773502384707</t>
  </si>
  <si>
    <t>15.1218467749566</t>
  </si>
  <si>
    <t>15.161516365522669</t>
  </si>
  <si>
    <t>15.090109387999815</t>
  </si>
  <si>
    <t>15.058376647013532</t>
  </si>
  <si>
    <t>15.946963353624684</t>
  </si>
  <si>
    <t>16.19290858461553</t>
  </si>
  <si>
    <t>16.30398766621764</t>
  </si>
  <si>
    <t>15.820023418902025</t>
  </si>
  <si>
    <t>16.08977660748947</t>
  </si>
  <si>
    <t>16.15324763498228</t>
  </si>
  <si>
    <t>16.23258399963379</t>
  </si>
  <si>
    <t>15.716881454824886</t>
  </si>
  <si>
    <t>15.796221495007893</t>
  </si>
  <si>
    <t>15.708947728423688</t>
  </si>
  <si>
    <t>15.589941575955557</t>
  </si>
  <si>
    <t>15.375726989156776</t>
  </si>
  <si>
    <t>15.661350446663057</t>
  </si>
  <si>
    <t>15.486804055669149</t>
  </si>
  <si>
    <t>15.605811148749916</t>
  </si>
  <si>
    <t>15.391595053504158</t>
  </si>
  <si>
    <t>15.494736693430546</t>
  </si>
  <si>
    <t>15.764487888060902</t>
  </si>
  <si>
    <t>16.240518185022882</t>
  </si>
  <si>
    <t>16.050102059565162</t>
  </si>
  <si>
    <t>16.10563862671438</t>
  </si>
  <si>
    <t>15.89936349330471</t>
  </si>
  <si>
    <t>16.311917682253394</t>
  </si>
  <si>
    <t>16.264319588393608</t>
  </si>
  <si>
    <t>15.780353505893993</t>
  </si>
  <si>
    <t>15.61374797280162</t>
  </si>
  <si>
    <t>15.439202499057167</t>
  </si>
  <si>
    <t>15.280526729138474</t>
  </si>
  <si>
    <t>15.780357366437567</t>
  </si>
  <si>
    <t>15.907294927119574</t>
  </si>
  <si>
    <t>15.423333168912853</t>
  </si>
  <si>
    <t>15.470934493547697</t>
  </si>
  <si>
    <t>15.510601757741492</t>
  </si>
  <si>
    <t>15.359866019998982</t>
  </si>
  <si>
    <t>15.375953240049231</t>
  </si>
  <si>
    <t>15.512736261798734</t>
  </si>
  <si>
    <t>15.440326598786122</t>
  </si>
  <si>
    <t>15.384001122022843</t>
  </si>
  <si>
    <t>15.48055687732432</t>
  </si>
  <si>
    <t>15.681706273610818</t>
  </si>
  <si>
    <t>15.6253856192868</t>
  </si>
  <si>
    <t>15.625384141086153</t>
  </si>
  <si>
    <t>15.488601623801333</t>
  </si>
  <si>
    <t>15.496647739550607</t>
  </si>
  <si>
    <t>15.150662416920548</t>
  </si>
  <si>
    <t>14.885148866324204</t>
  </si>
  <si>
    <t>14.611584609629277</t>
  </si>
  <si>
    <t>14.65985436152203</t>
  </si>
  <si>
    <t>15.038020870325786</t>
  </si>
  <si>
    <t>14.772504039711393</t>
  </si>
  <si>
    <t>15.110434815349405</t>
  </si>
  <si>
    <t>15.255264895432116</t>
  </si>
  <si>
    <t>15.198943979700656</t>
  </si>
  <si>
    <t>15.295494898899856</t>
  </si>
  <si>
    <t>15.054112021789575</t>
  </si>
  <si>
    <t>15.142621160751085</t>
  </si>
  <si>
    <t>14.949514744367706</t>
  </si>
  <si>
    <t>14.482846785700511</t>
  </si>
  <si>
    <t>14.67594948290187</t>
  </si>
  <si>
    <t>14.917331552615138</t>
  </si>
  <si>
    <t>15.375956247722673</t>
  </si>
  <si>
    <t>14.981698313774137</t>
  </si>
  <si>
    <t>14.700090208542914</t>
  </si>
  <si>
    <t>14.675952092548147</t>
  </si>
  <si>
    <t>14.852964122356198</t>
  </si>
  <si>
    <t>14.8610110118108</t>
  </si>
  <si>
    <t>14.828824388304517</t>
  </si>
  <si>
    <t>14.861007771152092</t>
  </si>
  <si>
    <t>14.724226235574802</t>
  </si>
  <si>
    <t>14.523075490406772</t>
  </si>
  <si>
    <t>14.434573265122893</t>
  </si>
  <si>
    <t>14.903108186913897</t>
  </si>
  <si>
    <t>14.486404496535638</t>
  </si>
  <si>
    <t>14.494576506186329</t>
  </si>
  <si>
    <t>13.979835822010653</t>
  </si>
  <si>
    <t>13.42423468016203</t>
  </si>
  <si>
    <t>13.39972166176791</t>
  </si>
  <si>
    <t>13.530451871577597</t>
  </si>
  <si>
    <t>13.260822042159099</t>
  </si>
  <si>
    <t>13.056558250669255</t>
  </si>
  <si>
    <t>12.991193783900156</t>
  </si>
  <si>
    <t>12.76241857084297</t>
  </si>
  <si>
    <t>12.460107232244068</t>
  </si>
  <si>
    <t>12.067920235320825</t>
  </si>
  <si>
    <t>11.773782700340446</t>
  </si>
  <si>
    <t>11.52866482431481</t>
  </si>
  <si>
    <t>11.618539748511585</t>
  </si>
  <si>
    <t>11.700246519533819</t>
  </si>
  <si>
    <t>11.602198511502712</t>
  </si>
  <si>
    <t>12.443767256761632</t>
  </si>
  <si>
    <t>11.986216216599857</t>
  </si>
  <si>
    <t>12.688882240599007</t>
  </si>
  <si>
    <t>12.157795429961713</t>
  </si>
  <si>
    <t>12.214990576087311</t>
  </si>
  <si>
    <t>11.790120879736834</t>
  </si>
  <si>
    <t>12.01072954292327</t>
  </si>
  <si>
    <t>11.920851067684444</t>
  </si>
  <si>
    <t>11.80646491321334</t>
  </si>
  <si>
    <t>11.814635888198193</t>
  </si>
  <si>
    <t>11.55317687988281</t>
  </si>
  <si>
    <t>11.643053799891767</t>
  </si>
  <si>
    <t>11.414276912908452</t>
  </si>
  <si>
    <t>11.60219955669137</t>
  </si>
  <si>
    <t>11.790608846218001</t>
  </si>
  <si>
    <t>11.7406124655652</t>
  </si>
  <si>
    <t>11.840602651857617</t>
  </si>
  <si>
    <t>12.165575829369777</t>
  </si>
  <si>
    <t>11.973924624520194</t>
  </si>
  <si>
    <t>11.932262850146511</t>
  </si>
  <si>
    <t>11.957262081377593</t>
  </si>
  <si>
    <t>11.67395315105513</t>
  </si>
  <si>
    <t>11.149000341623234</t>
  </si>
  <si>
    <t>11.074007911370103</t>
  </si>
  <si>
    <t>11.282319799000568</t>
  </si>
  <si>
    <t>11.715614130626452</t>
  </si>
  <si>
    <t>12.157241997368498</t>
  </si>
  <si>
    <t>11.790607713338405</t>
  </si>
  <si>
    <t>12.190573065399988</t>
  </si>
  <si>
    <t>12.582203270327879</t>
  </si>
  <si>
    <t>12.532208358588305</t>
  </si>
  <si>
    <t>12.423884994456825</t>
  </si>
  <si>
    <t>12.59053483364548</t>
  </si>
  <si>
    <t>12.790519197499162</t>
  </si>
  <si>
    <t>12.873842832445526</t>
  </si>
  <si>
    <t>13.123821867142533</t>
  </si>
  <si>
    <t>13.282141678291966</t>
  </si>
  <si>
    <t>13.665439773356908</t>
  </si>
  <si>
    <t>13.732100741563068</t>
  </si>
  <si>
    <t>13.965412031772624</t>
  </si>
  <si>
    <t>13.957082081575532</t>
  </si>
  <si>
    <t>13.732099772551447</t>
  </si>
  <si>
    <t>13.523785942201956</t>
  </si>
  <si>
    <t>13.70710348761246</t>
  </si>
  <si>
    <t>14.273718480315948</t>
  </si>
  <si>
    <t>14.17372808290214</t>
  </si>
  <si>
    <t>13.775812274505713</t>
  </si>
  <si>
    <t>14.114703182243685</t>
  </si>
  <si>
    <t>13.936786705298127</t>
  </si>
  <si>
    <t>14.07234194194508</t>
  </si>
  <si>
    <t>13.953728792884993</t>
  </si>
  <si>
    <t>14.241784133046131</t>
  </si>
  <si>
    <t>14.165535187897461</t>
  </si>
  <si>
    <t>14.377339359730122</t>
  </si>
  <si>
    <t>14.097755511252544</t>
  </si>
  <si>
    <t>14.097757393948065</t>
  </si>
  <si>
    <t>13.970672567781591</t>
  </si>
  <si>
    <t>13.95372885030704</t>
  </si>
  <si>
    <t>13.70803451360313</t>
  </si>
  <si>
    <t>14.224841964460998</t>
  </si>
  <si>
    <t>14.445115265987727</t>
  </si>
  <si>
    <t>14.606092365268783</t>
  </si>
  <si>
    <t>14.470533386343371</t>
  </si>
  <si>
    <t>14.402757560833903</t>
  </si>
  <si>
    <t>14.462059985952854</t>
  </si>
  <si>
    <t>14.479007826481931</t>
  </si>
  <si>
    <t>14.623035239035989</t>
  </si>
  <si>
    <t>14.614562981838052</t>
  </si>
  <si>
    <t>14.301088509151867</t>
  </si>
  <si>
    <t>14.623035398900024</t>
  </si>
  <si>
    <t>14.902614366191381</t>
  </si>
  <si>
    <t>14.673868125754952</t>
  </si>
  <si>
    <t>14.3942880263549</t>
  </si>
  <si>
    <t>14.25872802734375</t>
  </si>
  <si>
    <t>14.258728917836955</t>
  </si>
  <si>
    <t>13.962200308476005</t>
  </si>
  <si>
    <t>13.93678565895764</t>
  </si>
  <si>
    <t>13.945257388088786</t>
  </si>
  <si>
    <t>14.10493388574984</t>
  </si>
  <si>
    <t>13.94122311664651</t>
  </si>
  <si>
    <t>13.587951897721586</t>
  </si>
  <si>
    <t>13.5879532448385</t>
  </si>
  <si>
    <t>13.855058379922296</t>
  </si>
  <si>
    <t>13.579336331440205</t>
  </si>
  <si>
    <t>13.027889899282458</t>
  </si>
  <si>
    <t>12.752168389696122</t>
  </si>
  <si>
    <t>12.924494192003863</t>
  </si>
  <si>
    <t>13.036506708083206</t>
  </si>
  <si>
    <t>13.096820616887138</t>
  </si>
  <si>
    <t>13.036507606506348</t>
  </si>
  <si>
    <t>12.846948511670982</t>
  </si>
  <si>
    <t>12.941728704118404</t>
  </si>
  <si>
    <t>13.519020461132293</t>
  </si>
  <si>
    <t>13.76028049748857</t>
  </si>
  <si>
    <t>13.682730494943707</t>
  </si>
  <si>
    <t>13.501789692392816</t>
  </si>
  <si>
    <t>13.932605477478777</t>
  </si>
  <si>
    <t>14.027386665344238</t>
  </si>
  <si>
    <t>14.070467564179733</t>
  </si>
  <si>
    <t>13.9670704611168</t>
  </si>
  <si>
    <t>13.553486051165363</t>
  </si>
  <si>
    <t>13.450090593730609</t>
  </si>
  <si>
    <t>13.294997267883417</t>
  </si>
  <si>
    <t>13.355311261243221</t>
  </si>
  <si>
    <t>13.484556035559446</t>
  </si>
  <si>
    <t>13.682732051592144</t>
  </si>
  <si>
    <t>14.182479343032874</t>
  </si>
  <si>
    <t>14.527133257882051</t>
  </si>
  <si>
    <t>14.518517241584712</t>
  </si>
  <si>
    <t>12.976192029015337</t>
  </si>
  <si>
    <t>12.519528087014587</t>
  </si>
  <si>
    <t>12.977175393558353</t>
  </si>
  <si>
    <t>12.731331040241525</t>
  </si>
  <si>
    <t>12.792790426232523</t>
  </si>
  <si>
    <t>12.83669135614064</t>
  </si>
  <si>
    <t>13.047416927209623</t>
  </si>
  <si>
    <t>14.17128713102253</t>
  </si>
  <si>
    <t>14.302991359598346</t>
  </si>
  <si>
    <t>14.566398418813918</t>
  </si>
  <si>
    <t>14.54005709242939</t>
  </si>
  <si>
    <t>14.461035473998207</t>
  </si>
  <si>
    <t>14.294211529835108</t>
  </si>
  <si>
    <t>14.4698149507441</t>
  </si>
  <si>
    <t>14.619079566604931</t>
  </si>
  <si>
    <t>15.145890472210679</t>
  </si>
  <si>
    <t>15.058092166913177</t>
  </si>
  <si>
    <t>15.189793554059865</t>
  </si>
  <si>
    <t>15.409299609698634</t>
  </si>
  <si>
    <t>15.62880711724486</t>
  </si>
  <si>
    <t>15.672705263579704</t>
  </si>
  <si>
    <t>15.532225736005218</t>
  </si>
  <si>
    <t>15.593684196472168</t>
  </si>
  <si>
    <t>15.593681706534982</t>
  </si>
  <si>
    <t>15.523441340128645</t>
  </si>
  <si>
    <t>15.602461626090971</t>
  </si>
  <si>
    <t>15.56734449739583</t>
  </si>
  <si>
    <t>15.34783492980325</t>
  </si>
  <si>
    <t>15.461978135066696</t>
  </si>
  <si>
    <t>15.110769151524071</t>
  </si>
  <si>
    <t>15.207351816553846</t>
  </si>
  <si>
    <t>15.189791782615435</t>
  </si>
  <si>
    <t>15.26881349803244</t>
  </si>
  <si>
    <t>15.576126211596346</t>
  </si>
  <si>
    <t>15.681487003428805</t>
  </si>
  <si>
    <t>15.72538795963262</t>
  </si>
  <si>
    <t>15.549786391863734</t>
  </si>
  <si>
    <t>15.400519496519637</t>
  </si>
  <si>
    <t>15.488319706410488</t>
  </si>
  <si>
    <t>15.55856524729731</t>
  </si>
  <si>
    <t>15.93610954284668</t>
  </si>
  <si>
    <t>15.99757375494837</t>
  </si>
  <si>
    <t>16.357559938471635</t>
  </si>
  <si>
    <t>16.17210030697152</t>
  </si>
  <si>
    <t>16.314742736327133</t>
  </si>
  <si>
    <t>16.24342385227259</t>
  </si>
  <si>
    <t>16.18992685541829</t>
  </si>
  <si>
    <t>16.28799945191968</t>
  </si>
  <si>
    <t>15.975963468019897</t>
  </si>
  <si>
    <t>15.512378020743473</t>
  </si>
  <si>
    <t>15.342991199477067</t>
  </si>
  <si>
    <t>15.60153049652819</t>
  </si>
  <si>
    <t>15.33407355005186</t>
  </si>
  <si>
    <t>15.637190992942713</t>
  </si>
  <si>
    <t>15.717423436582548</t>
  </si>
  <si>
    <t>15.87790012359619</t>
  </si>
  <si>
    <t>15.512377738952637</t>
  </si>
  <si>
    <t>16.118605493239357</t>
  </si>
  <si>
    <t>16.038371906143436</t>
  </si>
  <si>
    <t>16.18101390229349</t>
  </si>
  <si>
    <t>16.13643720527226</t>
  </si>
  <si>
    <t>16.136438407401652</t>
  </si>
  <si>
    <t>16.038371488532942</t>
  </si>
  <si>
    <t>16.029458968350163</t>
  </si>
  <si>
    <t>16.243419364998477</t>
  </si>
  <si>
    <t>16.08295006394818</t>
  </si>
  <si>
    <t>15.842237032462373</t>
  </si>
  <si>
    <t>15.458887376583943</t>
  </si>
  <si>
    <t>15.467802620047655</t>
  </si>
  <si>
    <t>15.556952516183827</t>
  </si>
  <si>
    <t>15.851154370869796</t>
  </si>
  <si>
    <t>16.448472470403154</t>
  </si>
  <si>
    <t>16.377147978140005</t>
  </si>
  <si>
    <t>16.430640661005725</t>
  </si>
  <si>
    <t>16.34148560201369</t>
  </si>
  <si>
    <t>17.072528264870446</t>
  </si>
  <si>
    <t>16.867481791008867</t>
  </si>
  <si>
    <t>16.912058695445243</t>
  </si>
  <si>
    <t>16.591111302036513</t>
  </si>
  <si>
    <t>16.287998090053048</t>
  </si>
  <si>
    <t>16.457385183068975</t>
  </si>
  <si>
    <t>16.520473939415993</t>
  </si>
  <si>
    <t>16.701521437965496</t>
  </si>
  <si>
    <t>16.87351417541504</t>
  </si>
  <si>
    <t>16.96403932652711</t>
  </si>
  <si>
    <t>16.638156397329855</t>
  </si>
  <si>
    <t>16.656260456197806</t>
  </si>
  <si>
    <t>16.61100030738108</t>
  </si>
  <si>
    <t>16.46616452811321</t>
  </si>
  <si>
    <t>16.882568120891158</t>
  </si>
  <si>
    <t>16.92782930717049</t>
  </si>
  <si>
    <t>16.973093941100107</t>
  </si>
  <si>
    <t>17.15413876553826</t>
  </si>
  <si>
    <t>17.380448881426435</t>
  </si>
  <si>
    <t>17.181298948397195</t>
  </si>
  <si>
    <t>16.991198998701194</t>
  </si>
  <si>
    <t>16.92782927036398</t>
  </si>
  <si>
    <t>17.090771157689648</t>
  </si>
  <si>
    <t>17.217504497315847</t>
  </si>
  <si>
    <t>17.13603284818023</t>
  </si>
  <si>
    <t>17.181293726737277</t>
  </si>
  <si>
    <t>17.14508829233368</t>
  </si>
  <si>
    <t>16.764887115243706</t>
  </si>
  <si>
    <t>17.145086724680766</t>
  </si>
  <si>
    <t>17.507175707153824</t>
  </si>
  <si>
    <t>18.222311447472034</t>
  </si>
  <si>
    <t>18.421463752286613</t>
  </si>
  <si>
    <t>18.43957048291236</t>
  </si>
  <si>
    <t>18.13178874952474</t>
  </si>
  <si>
    <t>18.36714725494264</t>
  </si>
  <si>
    <t>18.285680272625864</t>
  </si>
  <si>
    <t>18.883130354622967</t>
  </si>
  <si>
    <t>18.90123964258595</t>
  </si>
  <si>
    <t>18.653499537921142</t>
  </si>
  <si>
    <t>18.754428117597747</t>
  </si>
  <si>
    <t>18.919589007319058</t>
  </si>
  <si>
    <t>18.82783454866456</t>
  </si>
  <si>
    <t>18.937933972675243</t>
  </si>
  <si>
    <t>19.42423172514795</t>
  </si>
  <si>
    <t>19.43340793560184</t>
  </si>
  <si>
    <t>19.974749724420487</t>
  </si>
  <si>
    <t>19.818768555624402</t>
  </si>
  <si>
    <t>19.6077367672202</t>
  </si>
  <si>
    <t>19.112266697500825</t>
  </si>
  <si>
    <t>19.23154631325543</t>
  </si>
  <si>
    <t>19.038866941542345</t>
  </si>
  <si>
    <t>19.396701336863764</t>
  </si>
  <si>
    <t>19.68113920749789</t>
  </si>
  <si>
    <t>19.717840037665052</t>
  </si>
  <si>
    <t>19.74536910794338</t>
  </si>
  <si>
    <t>19.827947080816404</t>
  </si>
  <si>
    <t>19.38752929604636</t>
  </si>
  <si>
    <t>19.11226968887303</t>
  </si>
  <si>
    <t>18.754427699871894</t>
  </si>
  <si>
    <t>18.901237340762133</t>
  </si>
  <si>
    <t>18.882884749792556</t>
  </si>
  <si>
    <t>18.653497854585</t>
  </si>
  <si>
    <t>18.359660062078106</t>
  </si>
  <si>
    <t>19.02931269888676</t>
  </si>
  <si>
    <t>18.84330175674936</t>
  </si>
  <si>
    <t>18.75959370657122</t>
  </si>
  <si>
    <t>18.85260024374776</t>
  </si>
  <si>
    <t>17.773712707597856</t>
  </si>
  <si>
    <t>17.922525059313422</t>
  </si>
  <si>
    <t>18.434064487473645</t>
  </si>
  <si>
    <t>18.294555587293917</t>
  </si>
  <si>
    <t>18.443365185128194</t>
  </si>
  <si>
    <t>17.448187709778725</t>
  </si>
  <si>
    <t>17.66210853332641</t>
  </si>
  <si>
    <t>17.90392676281224</t>
  </si>
  <si>
    <t>17.597002374980196</t>
  </si>
  <si>
    <t>17.73651308079569</t>
  </si>
  <si>
    <t>17.290075288112433</t>
  </si>
  <si>
    <t>16.173987170708973</t>
  </si>
  <si>
    <t>16.583218984699375</t>
  </si>
  <si>
    <t>16.70412769209871</t>
  </si>
  <si>
    <t>15.271813955869321</t>
  </si>
  <si>
    <t>14.881182791896245</t>
  </si>
  <si>
    <t>12.89082541042708</t>
  </si>
  <si>
    <t>12.509496528566695</t>
  </si>
  <si>
    <t>11.449211238301544</t>
  </si>
  <si>
    <t>9.440250563165296</t>
  </si>
  <si>
    <t>9.737874633032511</t>
  </si>
  <si>
    <t>9.933189935915355</t>
  </si>
  <si>
    <t>10.593541479799025</t>
  </si>
  <si>
    <t>9.635566862882847</t>
  </si>
  <si>
    <t>8.352083623900871</t>
  </si>
  <si>
    <t>7.365542724030161</t>
  </si>
  <si>
    <t>8.189258153576736</t>
  </si>
  <si>
    <t>9.080018293173875</t>
  </si>
  <si>
    <t>8.96508146581737</t>
  </si>
  <si>
    <t>10.344323682749744</t>
  </si>
  <si>
    <t>9.606813144157334</t>
  </si>
  <si>
    <t>7.8061325991127015</t>
  </si>
  <si>
    <t>8.055163960331825</t>
  </si>
  <si>
    <t>10.219809227411234</t>
  </si>
  <si>
    <t>9.96120253068757</t>
  </si>
  <si>
    <t>10.133607496282414</t>
  </si>
  <si>
    <t>8.869301001782075</t>
  </si>
  <si>
    <t>8.52448979406088</t>
  </si>
  <si>
    <t>9.319469798666237</t>
  </si>
  <si>
    <t>10.459261129641034</t>
  </si>
  <si>
    <t>12.25994070655606</t>
  </si>
  <si>
    <t>15.152518813857588</t>
  </si>
  <si>
    <t>14.08935249373082</t>
  </si>
  <si>
    <t>12.087533738298953</t>
  </si>
  <si>
    <t>13.035764641281348</t>
  </si>
  <si>
    <t>12.164159635130869</t>
  </si>
  <si>
    <t>12.767576369974051</t>
  </si>
  <si>
    <t>10.229386561473264</t>
  </si>
  <si>
    <t>10.200652717150309</t>
  </si>
  <si>
    <t>10.756180438763174</t>
  </si>
  <si>
    <t>10.66998064133005</t>
  </si>
  <si>
    <t>11.187194757618668</t>
  </si>
  <si>
    <t>11.455380991115705</t>
  </si>
  <si>
    <t>12.097112562126732</t>
  </si>
  <si>
    <t>11.455380652421152</t>
  </si>
  <si>
    <t>11.282976579714452</t>
  </si>
  <si>
    <t>10.861541506756595</t>
  </si>
  <si>
    <t>11.053102907554354</t>
  </si>
  <si>
    <t>11.35002258343161</t>
  </si>
  <si>
    <t>11.417068716768295</t>
  </si>
  <si>
    <t>11.56073919346062</t>
  </si>
  <si>
    <t>11.636498302686762</t>
  </si>
  <si>
    <t>12.013114650182168</t>
  </si>
  <si>
    <t>10.912236232283544</t>
  </si>
  <si>
    <t>10.979832598414113</t>
  </si>
  <si>
    <t>10.88326445181192</t>
  </si>
  <si>
    <t>11.597872182792461</t>
  </si>
  <si>
    <t>10.525960269677679</t>
  </si>
  <si>
    <t>10.65149955131365</t>
  </si>
  <si>
    <t>10.670814353858022</t>
  </si>
  <si>
    <t>10.99914635607998</t>
  </si>
  <si>
    <t>10.004490637832223</t>
  </si>
  <si>
    <t>10.574245324297374</t>
  </si>
  <si>
    <t>10.303853224565554</t>
  </si>
  <si>
    <t>14.369385379757539</t>
  </si>
  <si>
    <t>13.95414036359881</t>
  </si>
  <si>
    <t>14.717031934659415</t>
  </si>
  <si>
    <t>14.823257349756489</t>
  </si>
  <si>
    <t>14.668746948242188</t>
  </si>
  <si>
    <t>14.861885165926239</t>
  </si>
  <si>
    <t>14.34758907698337</t>
  </si>
  <si>
    <t>14.357349565182965</t>
  </si>
  <si>
    <t>14.60135635638541</t>
  </si>
  <si>
    <t>14.445191874072046</t>
  </si>
  <si>
    <t>14.91368444419341</t>
  </si>
  <si>
    <t>14.689199103644079</t>
  </si>
  <si>
    <t>13.95717902064672</t>
  </si>
  <si>
    <t>14.113342567086008</t>
  </si>
  <si>
    <t>14.015739354834706</t>
  </si>
  <si>
    <t>14.903926114223946</t>
  </si>
  <si>
    <t>14.845363635102332</t>
  </si>
  <si>
    <t>15.616425309667779</t>
  </si>
  <si>
    <t>16.163000004564516</t>
  </si>
  <si>
    <t>16.28988342753376</t>
  </si>
  <si>
    <t>16.76813358121386</t>
  </si>
  <si>
    <t>16.651009595976376</t>
  </si>
  <si>
    <t>16.92430121137752</t>
  </si>
  <si>
    <t>16.00683292330676</t>
  </si>
  <si>
    <t>15.801870484186322</t>
  </si>
  <si>
    <t>16.524130832607483</t>
  </si>
  <si>
    <t>16.358205776296558</t>
  </si>
  <si>
    <t>16.729094436730563</t>
  </si>
  <si>
    <t>16.934061617584216</t>
  </si>
  <si>
    <t>17.20734804184283</t>
  </si>
  <si>
    <t>17.470874753681553</t>
  </si>
  <si>
    <t>17.58799950382573</t>
  </si>
  <si>
    <t>17.21710915093952</t>
  </si>
  <si>
    <t>17.52943418473195</t>
  </si>
  <si>
    <t>18.08577300147728</t>
  </si>
  <si>
    <t>18.046731889020393</t>
  </si>
  <si>
    <t>18.017447672898804</t>
  </si>
  <si>
    <t>18.51522164958389</t>
  </si>
  <si>
    <t>18.222414333530182</t>
  </si>
  <si>
    <t>18.76898870808481</t>
  </si>
  <si>
    <t>19.159656752296637</t>
  </si>
  <si>
    <t>18.05694238216224</t>
  </si>
  <si>
    <t>18.903669175517514</t>
  </si>
  <si>
    <t>18.982434981651807</t>
  </si>
  <si>
    <t>19.149813046532884</t>
  </si>
  <si>
    <t>19.474717941262817</t>
  </si>
  <si>
    <t>19.917771619528786</t>
  </si>
  <si>
    <t>20.45928589598561</t>
  </si>
  <si>
    <t>20.784192388049995</t>
  </si>
  <si>
    <t>20.74480979670682</t>
  </si>
  <si>
    <t>20.931877593045648</t>
  </si>
  <si>
    <t>20.262372476712198</t>
  </si>
  <si>
    <t>20.213142716389562</t>
  </si>
  <si>
    <t>20.744810134942284</t>
  </si>
  <si>
    <t>21.88690471054204</t>
  </si>
  <si>
    <t>21.837676079961838</t>
  </si>
  <si>
    <t>18.257001028780582</t>
  </si>
  <si>
    <t>18.53611446310257</t>
  </si>
  <si>
    <t>18.62200007487396</t>
  </si>
  <si>
    <t>19.022778437901827</t>
  </si>
  <si>
    <t>19.15159516686829</t>
  </si>
  <si>
    <t>19.287581117633543</t>
  </si>
  <si>
    <t>19.53806918781922</t>
  </si>
  <si>
    <t>19.73130257199098</t>
  </si>
  <si>
    <t>19.845811123638367</t>
  </si>
  <si>
    <t>19.895908868750272</t>
  </si>
  <si>
    <t>19.56669663437813</t>
  </si>
  <si>
    <t>20.053356170654297</t>
  </si>
  <si>
    <t>20.268058053453004</t>
  </si>
  <si>
    <t>20.31816130257769</t>
  </si>
  <si>
    <t>20.275221883506795</t>
  </si>
  <si>
    <t>20.21080457935951</t>
  </si>
  <si>
    <t>20.089144347269194</t>
  </si>
  <si>
    <t>20.067668919843946</t>
  </si>
  <si>
    <t>20.11061052245636</t>
  </si>
  <si>
    <t>19.223164907946465</t>
  </si>
  <si>
    <t>19.28758082868999</t>
  </si>
  <si>
    <t>19.3519850240892</t>
  </si>
  <si>
    <t>19.523755306581723</t>
  </si>
  <si>
    <t>19.05855834813054</t>
  </si>
  <si>
    <t>18.893957721338595</t>
  </si>
  <si>
    <t>19.05856342391051</t>
  </si>
  <si>
    <t>18.915423904956214</t>
  </si>
  <si>
    <t>18.872482909945177</t>
  </si>
  <si>
    <t>18.901111606200235</t>
  </si>
  <si>
    <t>18.307098676846692</t>
  </si>
  <si>
    <t>18.435919841482146</t>
  </si>
  <si>
    <t>18.772292656948604</t>
  </si>
  <si>
    <t>19.00130846257836</t>
  </si>
  <si>
    <t>19.452181739768555</t>
  </si>
  <si>
    <t>19.874431475317028</t>
  </si>
  <si>
    <t>20.003258073339268</t>
  </si>
  <si>
    <t>19.802871900232777</t>
  </si>
  <si>
    <t>19.65972879769881</t>
  </si>
  <si>
    <t>19.20169489827238</t>
  </si>
  <si>
    <t>19.115811817742046</t>
  </si>
  <si>
    <t>19.459346254701448</t>
  </si>
  <si>
    <t>19.23045093815718</t>
  </si>
  <si>
    <t>19.295448784015793</t>
  </si>
  <si>
    <t>19.540973314433458</t>
  </si>
  <si>
    <t>18.76828318017635</t>
  </si>
  <si>
    <t>18.782733228178884</t>
  </si>
  <si>
    <t>18.67441109695595</t>
  </si>
  <si>
    <t>18.54442407030741</t>
  </si>
  <si>
    <t>18.39999743754129</t>
  </si>
  <si>
    <t>18.428887382413212</t>
  </si>
  <si>
    <t>18.508319684369194</t>
  </si>
  <si>
    <t>18.29889694864434</t>
  </si>
  <si>
    <t>17.591212664812815</t>
  </si>
  <si>
    <t>17.55510074752552</t>
  </si>
  <si>
    <t>17.692304183938923</t>
  </si>
  <si>
    <t>17.47566427548893</t>
  </si>
  <si>
    <t>17.64175527174753</t>
  </si>
  <si>
    <t>17.79340200989655</t>
  </si>
  <si>
    <t>17.793405710699382</t>
  </si>
  <si>
    <t>17.77896553177514</t>
  </si>
  <si>
    <t>17.822292214098677</t>
  </si>
  <si>
    <t>17.699528058885807</t>
  </si>
  <si>
    <t>17.576764815207632</t>
  </si>
  <si>
    <t>17.59842828097858</t>
  </si>
  <si>
    <t>17.627312243635295</t>
  </si>
  <si>
    <t>17.60564658712437</t>
  </si>
  <si>
    <t>17.36734690913022</t>
  </si>
  <si>
    <t>16.9701709961737</t>
  </si>
  <si>
    <t>16.941289660654324</t>
  </si>
  <si>
    <t>16.86907473066381</t>
  </si>
  <si>
    <t>16.87629502948873</t>
  </si>
  <si>
    <t>16.97739478244317</t>
  </si>
  <si>
    <t>17.085716047112438</t>
  </si>
  <si>
    <t>17.338462224178116</t>
  </si>
  <si>
    <t>17.02072022131612</t>
  </si>
  <si>
    <t>16.941286206068924</t>
  </si>
  <si>
    <t>16.818521802715335</t>
  </si>
  <si>
    <t>16.84741142368124</t>
  </si>
  <si>
    <t>16.825748369450693</t>
  </si>
  <si>
    <t>16.55855635244449</t>
  </si>
  <si>
    <t>16.605378727448517</t>
  </si>
  <si>
    <t>17.291494182069197</t>
  </si>
  <si>
    <t>17.55426361938974</t>
  </si>
  <si>
    <t>17.692937514687152</t>
  </si>
  <si>
    <t>17.817022423878203</t>
  </si>
  <si>
    <t>17.992198603489797</t>
  </si>
  <si>
    <t>17.890012118219897</t>
  </si>
  <si>
    <t>17.94840667014561</t>
  </si>
  <si>
    <t>17.94111279024653</t>
  </si>
  <si>
    <t>17.809727591843448</t>
  </si>
  <si>
    <t>17.890014187211616</t>
  </si>
  <si>
    <t>17.96300229658893</t>
  </si>
  <si>
    <t>17.984905748511697</t>
  </si>
  <si>
    <t>17.970302295038504</t>
  </si>
  <si>
    <t>18.2987669031443</t>
  </si>
  <si>
    <t>18.488536619952484</t>
  </si>
  <si>
    <t>18.24037118791885</t>
  </si>
  <si>
    <t>18.291462886768365</t>
  </si>
  <si>
    <t>18.2768686179058</t>
  </si>
  <si>
    <t>18.568828744403152</t>
  </si>
  <si>
    <t>18.55422935879558</t>
  </si>
  <si>
    <t>18.75860520423447</t>
  </si>
  <si>
    <t>18.64181878002697</t>
  </si>
  <si>
    <t>17.44477173390574</t>
  </si>
  <si>
    <t>17.546961359804165</t>
  </si>
  <si>
    <t>17.211201443248637</t>
  </si>
  <si>
    <t>16.765955636396498</t>
  </si>
  <si>
    <t>16.80975450334021</t>
  </si>
  <si>
    <t>16.568882761244</t>
  </si>
  <si>
    <t>16.692972018356173</t>
  </si>
  <si>
    <t>16.525090731882962</t>
  </si>
  <si>
    <t>16.787857055664062</t>
  </si>
  <si>
    <t>16.86084342293091</t>
  </si>
  <si>
    <t>17.079815383329066</t>
  </si>
  <si>
    <t>17.276898362392053</t>
  </si>
  <si>
    <t>17.73674037797877</t>
  </si>
  <si>
    <t>17.758629906729155</t>
  </si>
  <si>
    <t>17.875419322412057</t>
  </si>
  <si>
    <t>17.70754353764246</t>
  </si>
  <si>
    <t>17.787830145813587</t>
  </si>
  <si>
    <t>17.751332275059035</t>
  </si>
  <si>
    <t>17.576157416560118</t>
  </si>
  <si>
    <t>17.605355468519026</t>
  </si>
  <si>
    <t>17.868117859966606</t>
  </si>
  <si>
    <t>18.089626980184914</t>
  </si>
  <si>
    <t>18.347631454467773</t>
  </si>
  <si>
    <t>18.70145606994629</t>
  </si>
  <si>
    <t>18.97420045409512</t>
  </si>
  <si>
    <t>18.98157336397082</t>
  </si>
  <si>
    <t>19.232207198754484</t>
  </si>
  <si>
    <t>19.357521408268354</t>
  </si>
  <si>
    <t>19.409120253364456</t>
  </si>
  <si>
    <t>19.527063960805883</t>
  </si>
  <si>
    <t>20.07992304747808</t>
  </si>
  <si>
    <t>20.087295948972635</t>
  </si>
  <si>
    <t>19.90301415593913</t>
  </si>
  <si>
    <t>19.33540293755889</t>
  </si>
  <si>
    <t>19.025806433991978</t>
  </si>
  <si>
    <t>19.246949509049504</t>
  </si>
  <si>
    <t>19.32803479090651</t>
  </si>
  <si>
    <t>19.534439083788385</t>
  </si>
  <si>
    <t>19.659753304011005</t>
  </si>
  <si>
    <t>19.15111948375397</t>
  </si>
  <si>
    <t>19.062660979195574</t>
  </si>
  <si>
    <t>19.003688572909116</t>
  </si>
  <si>
    <t>18.9299780968413</t>
  </si>
  <si>
    <t>18.657232044283596</t>
  </si>
  <si>
    <t>19.563922307829944</t>
  </si>
  <si>
    <t>19.313287361261217</t>
  </si>
  <si>
    <t>19.269065121786902</t>
  </si>
  <si>
    <t>19.586034943149727</t>
  </si>
  <si>
    <t>19.99883926852619</t>
  </si>
  <si>
    <t>19.966478663994728</t>
  </si>
  <si>
    <t>19.929270019506475</t>
  </si>
  <si>
    <t>19.854853426250134</t>
  </si>
  <si>
    <t>19.832525518224244</t>
  </si>
  <si>
    <t>19.4232230266751</t>
  </si>
  <si>
    <t>19.274388939127018</t>
  </si>
  <si>
    <t>19.14043067336888</t>
  </si>
  <si>
    <t>19.356248079144326</t>
  </si>
  <si>
    <t>19.333919275297134</t>
  </si>
  <si>
    <t>18.954386869269204</t>
  </si>
  <si>
    <t>19.252058834067242</t>
  </si>
  <si>
    <t>19.14043512742996</t>
  </si>
  <si>
    <t>19.97391996400827</t>
  </si>
  <si>
    <t>19.906945727086082</t>
  </si>
  <si>
    <t>19.884619407600216</t>
  </si>
  <si>
    <t>19.929271522214187</t>
  </si>
  <si>
    <t>20.249270971065865</t>
  </si>
  <si>
    <t>20.52461448128701</t>
  </si>
  <si>
    <t>20.35345544799877</t>
  </si>
  <si>
    <t>20.59903319711165</t>
  </si>
  <si>
    <t>20.360898962366754</t>
  </si>
  <si>
    <t>20.10787544032101</t>
  </si>
  <si>
    <t>20.1822972722839</t>
  </si>
  <si>
    <t>20.308802116673558</t>
  </si>
  <si>
    <t>20.234383748560493</t>
  </si>
  <si>
    <t>19.988806935810334</t>
  </si>
  <si>
    <t>19.99624324756186</t>
  </si>
  <si>
    <t>20.383216857910156</t>
  </si>
  <si>
    <t>20.465078353881836</t>
  </si>
  <si>
    <t>20.457638355637293</t>
  </si>
  <si>
    <t>20.44275313724065</t>
  </si>
  <si>
    <t>20.546941804395516</t>
  </si>
  <si>
    <t>20.50972987359513</t>
  </si>
  <si>
    <t>20.688338810651953</t>
  </si>
  <si>
    <t>20.93391857150338</t>
  </si>
  <si>
    <t>21.13484821237746</t>
  </si>
  <si>
    <t>21.194382558494194</t>
  </si>
  <si>
    <t>21.008333694531498</t>
  </si>
  <si>
    <t>20.859497097255797</t>
  </si>
  <si>
    <t>20.859498063885287</t>
  </si>
  <si>
    <t>21.43252139573543</t>
  </si>
  <si>
    <t>21.63162810704379</t>
  </si>
  <si>
    <t>21.534013103337834</t>
  </si>
  <si>
    <t>21.33879524155134</t>
  </si>
  <si>
    <t>21.2862365224445</t>
  </si>
  <si>
    <t>21.383847851528387</t>
  </si>
  <si>
    <t>21.511494220873683</t>
  </si>
  <si>
    <t>21.59408209180672</t>
  </si>
  <si>
    <t>21.556535885649</t>
  </si>
  <si>
    <t>21.579064655891543</t>
  </si>
  <si>
    <t>21.28624098151458</t>
  </si>
  <si>
    <t>21.24118896699104</t>
  </si>
  <si>
    <t>21.594085067761352</t>
  </si>
  <si>
    <t>21.631626158335163</t>
  </si>
  <si>
    <t>21.481456106882323</t>
  </si>
  <si>
    <t>21.28623861383166</t>
  </si>
  <si>
    <t>21.466439150923257</t>
  </si>
  <si>
    <t>21.789300767829616</t>
  </si>
  <si>
    <t>22.502594204222344</t>
  </si>
  <si>
    <t>22.059603991969844</t>
  </si>
  <si>
    <t>21.96950429855759</t>
  </si>
  <si>
    <t>20.933350871888152</t>
  </si>
  <si>
    <t>20.437796505902153</t>
  </si>
  <si>
    <t>20.65554108329476</t>
  </si>
  <si>
    <t>20.633012621231952</t>
  </si>
  <si>
    <t>20.903312706946227</t>
  </si>
  <si>
    <t>21.10603838243936</t>
  </si>
  <si>
    <t>21.21115251032256</t>
  </si>
  <si>
    <t>21.60159042384852</t>
  </si>
  <si>
    <t>21.76677450814953</t>
  </si>
  <si>
    <t>21.736742041589096</t>
  </si>
  <si>
    <t>21.961995930728385</t>
  </si>
  <si>
    <t>22.097145283974644</t>
  </si>
  <si>
    <t>22.097140759089626</t>
  </si>
  <si>
    <t>22.254823112634433</t>
  </si>
  <si>
    <t>21.984518457727553</t>
  </si>
  <si>
    <t>22.059601690607597</t>
  </si>
  <si>
    <t>22.34492182532379</t>
  </si>
  <si>
    <t>22.495085659089444</t>
  </si>
  <si>
    <t>22.404994415428977</t>
  </si>
  <si>
    <t>22.562664209455136</t>
  </si>
  <si>
    <t>22.96811347971071</t>
  </si>
  <si>
    <t>23.328521950113245</t>
  </si>
  <si>
    <t>23.76945624939438</t>
  </si>
  <si>
    <t>24.072244364524085</t>
  </si>
  <si>
    <t>23.920848080416686</t>
  </si>
  <si>
    <t>24.06467293543833</t>
  </si>
  <si>
    <t>24.02682621004104</t>
  </si>
  <si>
    <t>23.761886185516083</t>
  </si>
  <si>
    <t>23.807302270763596</t>
  </si>
  <si>
    <t>23.9586975952432</t>
  </si>
  <si>
    <t>24.375044700910475</t>
  </si>
  <si>
    <t>24.29934047517647</t>
  </si>
  <si>
    <t>23.724032305674474</t>
  </si>
  <si>
    <t>23.72403304738277</t>
  </si>
  <si>
    <t>23.247128444589237</t>
  </si>
  <si>
    <t>23.118442809958157</t>
  </si>
  <si>
    <t>22.70966339111328</t>
  </si>
  <si>
    <t>22.686956936702384</t>
  </si>
  <si>
    <t>22.74751367523804</t>
  </si>
  <si>
    <t>22.535553489829862</t>
  </si>
  <si>
    <t>22.792931950743977</t>
  </si>
  <si>
    <t>22.823217727088828</t>
  </si>
  <si>
    <t>23.239554946794794</t>
  </si>
  <si>
    <t>23.088154861612797</t>
  </si>
  <si>
    <t>22.414441980449634</t>
  </si>
  <si>
    <t>22.225191681887612</t>
  </si>
  <si>
    <t>21.831560587221386</t>
  </si>
  <si>
    <t>21.733147599719164</t>
  </si>
  <si>
    <t>21.937539089280143</t>
  </si>
  <si>
    <t>22.149495560412642</t>
  </si>
  <si>
    <t>22.225196226687935</t>
  </si>
  <si>
    <t>22.65668085728039</t>
  </si>
  <si>
    <t>22.80050978464102</t>
  </si>
  <si>
    <t>22.891342277996685</t>
  </si>
  <si>
    <t>22.679382179772</t>
  </si>
  <si>
    <t>22.429578541681195</t>
  </si>
  <si>
    <t>21.636072809975172</t>
  </si>
  <si>
    <t>21.521520057882203</t>
  </si>
  <si>
    <t>21.468057689863986</t>
  </si>
  <si>
    <t>21.76590330112594</t>
  </si>
  <si>
    <t>21.781183649946087</t>
  </si>
  <si>
    <t>21.65134428237369</t>
  </si>
  <si>
    <t>21.552065461141215</t>
  </si>
  <si>
    <t>21.437508350001213</t>
  </si>
  <si>
    <t>21.674258024814513</t>
  </si>
  <si>
    <t>21.277127392500482</t>
  </si>
  <si>
    <t>20.330115761136124</t>
  </si>
  <si>
    <t>19.474755363464354</t>
  </si>
  <si>
    <t>19.879526064365376</t>
  </si>
  <si>
    <t>20.00936039192839</t>
  </si>
  <si>
    <t>20.078088560273226</t>
  </si>
  <si>
    <t>19.70387252488226</t>
  </si>
  <si>
    <t>19.887162455356318</t>
  </si>
  <si>
    <t>20.0017220791356</t>
  </si>
  <si>
    <t>20.307210213479973</t>
  </si>
  <si>
    <t>20.33011616450122</t>
  </si>
  <si>
    <t>20.13919321941639</t>
  </si>
  <si>
    <t>19.81078846096572</t>
  </si>
  <si>
    <t>19.604585722362526</t>
  </si>
  <si>
    <t>20.154460377937507</t>
  </si>
  <si>
    <t>20.33775361705525</t>
  </si>
  <si>
    <t>19.59694906141187</t>
  </si>
  <si>
    <t>19.551127814001184</t>
  </si>
  <si>
    <t>19.757330695916373</t>
  </si>
  <si>
    <t>19.887167454921002</t>
  </si>
  <si>
    <t>19.234334260243443</t>
  </si>
  <si>
    <t>19.58180126615492</t>
  </si>
  <si>
    <t>19.604962153924472</t>
  </si>
  <si>
    <t>20.052811427852383</t>
  </si>
  <si>
    <t>20.153194799925632</t>
  </si>
  <si>
    <t>20.199521691878324</t>
  </si>
  <si>
    <t>19.743954240633315</t>
  </si>
  <si>
    <t>19.643577231986736</t>
  </si>
  <si>
    <t>19.743948784679493</t>
  </si>
  <si>
    <t>19.674460021864107</t>
  </si>
  <si>
    <t>19.62813381498563</t>
  </si>
  <si>
    <t>19.65901492544712</t>
  </si>
  <si>
    <t>19.67445652409597</t>
  </si>
  <si>
    <t>19.411930238374122</t>
  </si>
  <si>
    <t>19.234335790920614</t>
  </si>
  <si>
    <t>19.272942861205777</t>
  </si>
  <si>
    <t>19.203446724931492</t>
  </si>
  <si>
    <t>19.018127487366886</t>
  </si>
  <si>
    <t>18.94091151313877</t>
  </si>
  <si>
    <t>18.809645067087132</t>
  </si>
  <si>
    <t>18.9254707238557</t>
  </si>
  <si>
    <t>18.338637276854197</t>
  </si>
  <si>
    <t>18.261420147509707</t>
  </si>
  <si>
    <t>17.89078495341368</t>
  </si>
  <si>
    <t>17.288509786080816</t>
  </si>
  <si>
    <t>17.219009074936853</t>
  </si>
  <si>
    <t>17.774961877722966</t>
  </si>
  <si>
    <t>17.690023861709673</t>
  </si>
  <si>
    <t>17.635973391172776</t>
  </si>
  <si>
    <t>17.535594240136277</t>
  </si>
  <si>
    <t>17.56648106762193</t>
  </si>
  <si>
    <t>17.080021270521847</t>
  </si>
  <si>
    <t>16.97964896751479</t>
  </si>
  <si>
    <t>17.361719774085</t>
  </si>
  <si>
    <t>17.361725149201245</t>
  </si>
  <si>
    <t>17.080310464928896</t>
  </si>
  <si>
    <t>17.025593697340977</t>
  </si>
  <si>
    <t>17.18974909736735</t>
  </si>
  <si>
    <t>17.55715246832536</t>
  </si>
  <si>
    <t>17.682226099068835</t>
  </si>
  <si>
    <t>17.776027649903195</t>
  </si>
  <si>
    <t>18.002724876970124</t>
  </si>
  <si>
    <t>17.70567275135165</t>
  </si>
  <si>
    <t>17.463351226544518</t>
  </si>
  <si>
    <t>16.963056425231535</t>
  </si>
  <si>
    <t>17.080311242161873</t>
  </si>
  <si>
    <t>16.14226021675439</t>
  </si>
  <si>
    <t>16.165710371611386</t>
  </si>
  <si>
    <t>16.337687116992193</t>
  </si>
  <si>
    <t>15.626335104223228</t>
  </si>
  <si>
    <t>15.72795543599502</t>
  </si>
  <si>
    <t>15.641965016461212</t>
  </si>
  <si>
    <t>15.352734267954563</t>
  </si>
  <si>
    <t>15.47780860580442</t>
  </si>
  <si>
    <t>15.28238131164351</t>
  </si>
  <si>
    <t>15.094773907493554</t>
  </si>
  <si>
    <t>15.09477198971487</t>
  </si>
  <si>
    <t>14.34433772587536</t>
  </si>
  <si>
    <t>14.320883066054893</t>
  </si>
  <si>
    <t>14.735185465769874</t>
  </si>
  <si>
    <t>14.578846928632688</t>
  </si>
  <si>
    <t>14.41468546899866</t>
  </si>
  <si>
    <t>13.961295097473789</t>
  </si>
  <si>
    <t>14.125457426559272</t>
  </si>
  <si>
    <t>14.63356234180803</t>
  </si>
  <si>
    <t>14.406871787645946</t>
  </si>
  <si>
    <t>14.617929648575775</t>
  </si>
  <si>
    <t>15.360551823290944</t>
  </si>
  <si>
    <t>15.344922756886794</t>
  </si>
  <si>
    <t>15.251116623121517</t>
  </si>
  <si>
    <t>13.969114526051888</t>
  </si>
  <si>
    <t>14.187995600525438</t>
  </si>
  <si>
    <t>14.688288983603291</t>
  </si>
  <si>
    <t>14.914982740741985</t>
  </si>
  <si>
    <t>14.993149307714111</t>
  </si>
  <si>
    <t>15.105978565781887</t>
  </si>
  <si>
    <t>14.677555267573169</t>
  </si>
  <si>
    <t>14.764827474742471</t>
  </si>
  <si>
    <t>14.606148116912998</t>
  </si>
  <si>
    <t>14.899703370108387</t>
  </si>
  <si>
    <t>14.91556470412966</t>
  </si>
  <si>
    <t>15.169454185811267</t>
  </si>
  <si>
    <t>15.113912400370895</t>
  </si>
  <si>
    <t>15.16151674691432</t>
  </si>
  <si>
    <t>15.264655263508857</t>
  </si>
  <si>
    <t>15.193248268604597</t>
  </si>
  <si>
    <t>15.653412619492245</t>
  </si>
  <si>
    <t>16.780013056955784</t>
  </si>
  <si>
    <t>16.232577035427628</t>
  </si>
  <si>
    <t>16.319855657886933</t>
  </si>
  <si>
    <t>16.20878007119528</t>
  </si>
  <si>
    <t>16.30398845233347</t>
  </si>
  <si>
    <t>16.3277910181654</t>
  </si>
  <si>
    <t>16.33572443720224</t>
  </si>
  <si>
    <t>16.042167632108782</t>
  </si>
  <si>
    <t>15.851757943651817</t>
  </si>
  <si>
    <t>15.931095017308635</t>
  </si>
  <si>
    <t>15.716882457469078</t>
  </si>
  <si>
    <t>15.669278698969471</t>
  </si>
  <si>
    <t>15.772423371132444</t>
  </si>
  <si>
    <t>15.788288297785058</t>
  </si>
  <si>
    <t>15.843824947437103</t>
  </si>
  <si>
    <t>15.486801463807225</t>
  </si>
  <si>
    <t>15.68514801597097</t>
  </si>
  <si>
    <t>16.065972131360486</t>
  </si>
  <si>
    <t>16.26432017395171</t>
  </si>
  <si>
    <t>16.20877891224957</t>
  </si>
  <si>
    <t>16.3436539075541</t>
  </si>
  <si>
    <t>15.978700420260397</t>
  </si>
  <si>
    <t>16.367454126291097</t>
  </si>
  <si>
    <t>16.2881215764655</t>
  </si>
  <si>
    <t>15.812089484121795</t>
  </si>
  <si>
    <t>15.701020420985065</t>
  </si>
  <si>
    <t>15.621681385094336</t>
  </si>
  <si>
    <t>15.415401634584725</t>
  </si>
  <si>
    <t>16.073909183841018</t>
  </si>
  <si>
    <t>15.970765372454407</t>
  </si>
  <si>
    <t>15.486803613506948</t>
  </si>
  <si>
    <t>15.61374336176273</t>
  </si>
  <si>
    <t>15.542337731905294</t>
  </si>
  <si>
    <t>15.464458465576172</t>
  </si>
  <si>
    <t>15.786301225918294</t>
  </si>
  <si>
    <t>15.464463698161737</t>
  </si>
  <si>
    <t>15.52882828899938</t>
  </si>
  <si>
    <t>15.738029514298518</t>
  </si>
  <si>
    <t>15.77021306076878</t>
  </si>
  <si>
    <t>15.923089314949445</t>
  </si>
  <si>
    <t>15.729981814464978</t>
  </si>
  <si>
    <t>15.561015987931992</t>
  </si>
  <si>
    <t>15.697798408753512</t>
  </si>
  <si>
    <t>15.2311229600618</t>
  </si>
  <si>
    <t>15.086299526679936</t>
  </si>
  <si>
    <t>14.772505760192871</t>
  </si>
  <si>
    <t>15.070201746896004</t>
  </si>
  <si>
    <t>15.37595397532156</t>
  </si>
  <si>
    <t>15.182851544665338</t>
  </si>
  <si>
    <t>15.520782255848289</t>
  </si>
  <si>
    <t>15.40813982250404</t>
  </si>
  <si>
    <t>15.46446280001689</t>
  </si>
  <si>
    <t>15.28744748316826</t>
  </si>
  <si>
    <t>15.1828522128058</t>
  </si>
  <si>
    <t>14.99779046581243</t>
  </si>
  <si>
    <t>14.740319371901071</t>
  </si>
  <si>
    <t>14.965606875315835</t>
  </si>
  <si>
    <t>15.593196261842555</t>
  </si>
  <si>
    <t>14.997789196455496</t>
  </si>
  <si>
    <t>14.85296360110676</t>
  </si>
  <si>
    <t>14.941470904589103</t>
  </si>
  <si>
    <t>15.054114784043522</t>
  </si>
  <si>
    <t>14.901242066780615</t>
  </si>
  <si>
    <t>14.997790177441004</t>
  </si>
  <si>
    <t>15.174803792857533</t>
  </si>
  <si>
    <t>14.893193571213251</t>
  </si>
  <si>
    <t>14.587443633360722</t>
  </si>
  <si>
    <t>14.595492888758683</t>
  </si>
  <si>
    <t>15.009326389043673</t>
  </si>
  <si>
    <t>14.59262266384087</t>
  </si>
  <si>
    <t>14.543599440834168</t>
  </si>
  <si>
    <t>14.037029521971212</t>
  </si>
  <si>
    <t>13.505940618325186</t>
  </si>
  <si>
    <t>13.587644217864714</t>
  </si>
  <si>
    <t>13.620328563135889</t>
  </si>
  <si>
    <t>13.301675788099688</t>
  </si>
  <si>
    <t>13.064729000021945</t>
  </si>
  <si>
    <t>13.064728969491433</t>
  </si>
  <si>
    <t>13.015706351974325</t>
  </si>
  <si>
    <t>12.509130544376246</t>
  </si>
  <si>
    <t>11.863659403803196</t>
  </si>
  <si>
    <t>11.634882243377799</t>
  </si>
  <si>
    <t>11.765609339288961</t>
  </si>
  <si>
    <t>11.830975409038341</t>
  </si>
  <si>
    <t>11.76560960449743</t>
  </si>
  <si>
    <t>12.737908027750072</t>
  </si>
  <si>
    <t>12.451938067317462</t>
  </si>
  <si>
    <t>12.762417421375549</t>
  </si>
  <si>
    <t>12.599005713422983</t>
  </si>
  <si>
    <t>12.451936853431413</t>
  </si>
  <si>
    <t>12.043407858171864</t>
  </si>
  <si>
    <t>12.100606250245157</t>
  </si>
  <si>
    <t>11.953533287216732</t>
  </si>
  <si>
    <t>11.904511588448207</t>
  </si>
  <si>
    <t>11.830976611444177</t>
  </si>
  <si>
    <t>11.634882046018328</t>
  </si>
  <si>
    <t>11.732929724148807</t>
  </si>
  <si>
    <t>11.69207618405297</t>
  </si>
  <si>
    <t>11.994386994414604</t>
  </si>
  <si>
    <t>11.890600577296638</t>
  </si>
  <si>
    <t>11.982257400290038</t>
  </si>
  <si>
    <t>12.240566327961524</t>
  </si>
  <si>
    <t>12.273898747639546</t>
  </si>
  <si>
    <t>12.032252465594635</t>
  </si>
  <si>
    <t>12.07391687515445</t>
  </si>
  <si>
    <t>11.71561623989501</t>
  </si>
  <si>
    <t>11.207328190265509</t>
  </si>
  <si>
    <t>11.173998858387344</t>
  </si>
  <si>
    <t>11.807272737298558</t>
  </si>
  <si>
    <t>12.315559641140682</t>
  </si>
  <si>
    <t>12.24056737300885</t>
  </si>
  <si>
    <t>12.240567281329408</t>
  </si>
  <si>
    <t>12.63219988829046</t>
  </si>
  <si>
    <t>12.698858948061511</t>
  </si>
  <si>
    <t>12.582204220433145</t>
  </si>
  <si>
    <t>12.665529944914972</t>
  </si>
  <si>
    <t>12.890508382801848</t>
  </si>
  <si>
    <t>12.890510129212363</t>
  </si>
  <si>
    <t>12.990499300968244</t>
  </si>
  <si>
    <t>13.415462670941936</t>
  </si>
  <si>
    <t>13.523786639485783</t>
  </si>
  <si>
    <t>13.798761012955353</t>
  </si>
  <si>
    <t>14.032074332927683</t>
  </si>
  <si>
    <t>14.015407094548802</t>
  </si>
  <si>
    <t>13.99874437743644</t>
  </si>
  <si>
    <t>13.865421006124608</t>
  </si>
  <si>
    <t>13.765431685593887</t>
  </si>
  <si>
    <t>14.098734425513136</t>
  </si>
  <si>
    <t>14.31538236204134</t>
  </si>
  <si>
    <t>14.265387031702685</t>
  </si>
  <si>
    <t>14.224839941283903</t>
  </si>
  <si>
    <t>14.224842828499817</t>
  </si>
  <si>
    <t>14.038452324810399</t>
  </si>
  <si>
    <t>14.174007561457351</t>
  </si>
  <si>
    <t>14.063868423904557</t>
  </si>
  <si>
    <t>14.318034150049098</t>
  </si>
  <si>
    <t>14.241785210669986</t>
  </si>
  <si>
    <t>14.690811831402955</t>
  </si>
  <si>
    <t>14.165533119827963</t>
  </si>
  <si>
    <t>14.258729841791492</t>
  </si>
  <si>
    <t>13.9960897767416</t>
  </si>
  <si>
    <t>14.021506463541936</t>
  </si>
  <si>
    <t>13.928312143011876</t>
  </si>
  <si>
    <t>14.41123001056667</t>
  </si>
  <si>
    <t>14.860254916586365</t>
  </si>
  <si>
    <t>14.631509581393104</t>
  </si>
  <si>
    <t>14.504422999119033</t>
  </si>
  <si>
    <t>14.529840392593261</t>
  </si>
  <si>
    <t>14.546782396104499</t>
  </si>
  <si>
    <t>14.63998027792099</t>
  </si>
  <si>
    <t>14.631507643288499</t>
  </si>
  <si>
    <t>14.631507790513576</t>
  </si>
  <si>
    <t>14.614560962553162</t>
  </si>
  <si>
    <t>14.885673469815579</t>
  </si>
  <si>
    <t>14.9619195650923</t>
  </si>
  <si>
    <t>14.741645744185506</t>
  </si>
  <si>
    <t>14.495955281599139</t>
  </si>
  <si>
    <t>14.39428324534778</t>
  </si>
  <si>
    <t>14.292618532427285</t>
  </si>
  <si>
    <t>14.1655331344116</t>
  </si>
  <si>
    <t>14.06386848177985</t>
  </si>
  <si>
    <t>14.207897071057074</t>
  </si>
  <si>
    <t>14.19109587682155</t>
  </si>
  <si>
    <t>14.001537167649923</t>
  </si>
  <si>
    <t>13.613800655915906</t>
  </si>
  <si>
    <t>13.768895391854645</t>
  </si>
  <si>
    <t>13.87229143410486</t>
  </si>
  <si>
    <t>13.656883433224646</t>
  </si>
  <si>
    <t>13.122669226464778</t>
  </si>
  <si>
    <t>13.027890682970442</t>
  </si>
  <si>
    <t>13.105437143560605</t>
  </si>
  <si>
    <t>13.226066188268785</t>
  </si>
  <si>
    <t>13.200216471817104</t>
  </si>
  <si>
    <t>13.174368757335882</t>
  </si>
  <si>
    <t>13.019274955552147</t>
  </si>
  <si>
    <t>13.027891515413549</t>
  </si>
  <si>
    <t>13.958454279269453</t>
  </si>
  <si>
    <t>14.173864802574679</t>
  </si>
  <si>
    <t>13.717195777934812</t>
  </si>
  <si>
    <t>13.768895472452138</t>
  </si>
  <si>
    <t>14.03600215911865</t>
  </si>
  <si>
    <t>14.156631294338897</t>
  </si>
  <si>
    <t>14.216945247619867</t>
  </si>
  <si>
    <t>14.03600268039308</t>
  </si>
  <si>
    <t>13.579336088188045</t>
  </si>
  <si>
    <t>13.40700960187459</t>
  </si>
  <si>
    <t>13.734429571101712</t>
  </si>
  <si>
    <t>13.794744439485884</t>
  </si>
  <si>
    <t>14.311725616455078</t>
  </si>
  <si>
    <t>14.621911772642996</t>
  </si>
  <si>
    <t>14.527133769308973</t>
  </si>
  <si>
    <t>13.036506069965055</t>
  </si>
  <si>
    <t>12.666005772428932</t>
  </si>
  <si>
    <t>13.056197571276977</t>
  </si>
  <si>
    <t>12.880594988390802</t>
  </si>
  <si>
    <t>13.029856956328917</t>
  </si>
  <si>
    <t>13.16155964409601</t>
  </si>
  <si>
    <t>13.591790896833281</t>
  </si>
  <si>
    <t>14.461034581388194</t>
  </si>
  <si>
    <t>14.557617085513346</t>
  </si>
  <si>
    <t>14.601518460051388</t>
  </si>
  <si>
    <t>14.54883752138884</t>
  </si>
  <si>
    <t>14.487376761910296</t>
  </si>
  <si>
    <t>14.443475470138692</t>
  </si>
  <si>
    <t>14.662981033325195</t>
  </si>
  <si>
    <t>14.987849216694768</t>
  </si>
  <si>
    <t>15.365396131228225</t>
  </si>
  <si>
    <t>15.33905922261158</t>
  </si>
  <si>
    <t>15.470762252807615</t>
  </si>
  <si>
    <t>15.681487885944927</t>
  </si>
  <si>
    <t>15.751731463352453</t>
  </si>
  <si>
    <t>15.716605727955452</t>
  </si>
  <si>
    <t>15.716609743122913</t>
  </si>
  <si>
    <t>15.637584663968715</t>
  </si>
  <si>
    <t>15.611242560607748</t>
  </si>
  <si>
    <t>15.7341665835839</t>
  </si>
  <si>
    <t>15.655142511900571</t>
  </si>
  <si>
    <t>15.611246644061286</t>
  </si>
  <si>
    <t>15.620023146615647</t>
  </si>
  <si>
    <t>15.479537313859035</t>
  </si>
  <si>
    <t>15.426857844540809</t>
  </si>
  <si>
    <t>15.365396159286322</t>
  </si>
  <si>
    <t>15.33905570607284</t>
  </si>
  <si>
    <t>15.68148969758917</t>
  </si>
  <si>
    <t>15.716607042928745</t>
  </si>
  <si>
    <t>15.813190573151344</t>
  </si>
  <si>
    <t>15.611249408077576</t>
  </si>
  <si>
    <t>15.558562181262333</t>
  </si>
  <si>
    <t>15.655144486325163</t>
  </si>
  <si>
    <t>15.980017513750651</t>
  </si>
  <si>
    <t>15.99757085569132</t>
  </si>
  <si>
    <t>16.32244290632592</t>
  </si>
  <si>
    <t>16.366340365240386</t>
  </si>
  <si>
    <t>16.38606395100494</t>
  </si>
  <si>
    <t>16.296916046279975</t>
  </si>
  <si>
    <t>16.45738091629394</t>
  </si>
  <si>
    <t>16.34148994145986</t>
  </si>
  <si>
    <t>16.002709554617194</t>
  </si>
  <si>
    <t>15.583699232546108</t>
  </si>
  <si>
    <t>15.672852903262923</t>
  </si>
  <si>
    <t>15.655018104988427</t>
  </si>
  <si>
    <t>15.949220223353134</t>
  </si>
  <si>
    <t>15.877896559091694</t>
  </si>
  <si>
    <t>15.940305974041417</t>
  </si>
  <si>
    <t>15.681766251568792</t>
  </si>
  <si>
    <t>16.430636361336695</t>
  </si>
  <si>
    <t>16.359318195677385</t>
  </si>
  <si>
    <t>16.296911926243748</t>
  </si>
  <si>
    <t>16.332570079876074</t>
  </si>
  <si>
    <t>16.287996181023537</t>
  </si>
  <si>
    <t>16.296914816915045</t>
  </si>
  <si>
    <t>16.31474057020691</t>
  </si>
  <si>
    <t>16.243421521649324</t>
  </si>
  <si>
    <t>15.851152394997195</t>
  </si>
  <si>
    <t>15.681766373708358</t>
  </si>
  <si>
    <t>15.601529677194392</t>
  </si>
  <si>
    <t>15.681764193079626</t>
  </si>
  <si>
    <t>16.51087832436743</t>
  </si>
  <si>
    <t>16.403892367103737</t>
  </si>
  <si>
    <t>16.546536996405596</t>
  </si>
  <si>
    <t>16.519789453708746</t>
  </si>
  <si>
    <t>17.19734164073016</t>
  </si>
  <si>
    <t>17.081445414310018</t>
  </si>
  <si>
    <t>16.974466246714314</t>
  </si>
  <si>
    <t>16.439555881438213</t>
  </si>
  <si>
    <t>16.67135052776032</t>
  </si>
  <si>
    <t>16.728676758243</t>
  </si>
  <si>
    <t>16.89161921933352</t>
  </si>
  <si>
    <t>16.973090190374684</t>
  </si>
  <si>
    <t>17.036457782687407</t>
  </si>
  <si>
    <t>16.737732427928254</t>
  </si>
  <si>
    <t>16.8010973685184</t>
  </si>
  <si>
    <t>16.79204559253812</t>
  </si>
  <si>
    <t>16.964041254989564</t>
  </si>
  <si>
    <t>17.081720167602697</t>
  </si>
  <si>
    <t>16.991195234293166</t>
  </si>
  <si>
    <t>17.20845438427445</t>
  </si>
  <si>
    <t>17.54338688629358</t>
  </si>
  <si>
    <t>17.470970667812875</t>
  </si>
  <si>
    <t>17.3623459969139</t>
  </si>
  <si>
    <t>17.136035928953717</t>
  </si>
  <si>
    <t>17.19034550024313</t>
  </si>
  <si>
    <t>17.34423661702074</t>
  </si>
  <si>
    <t>17.344236361820588</t>
  </si>
  <si>
    <t>17.2175038226242</t>
  </si>
  <si>
    <t>17.335183153229323</t>
  </si>
  <si>
    <t>17.172244137381426</t>
  </si>
  <si>
    <t>16.927829054897728</t>
  </si>
  <si>
    <t>17.54338737943</t>
  </si>
  <si>
    <t>17.93263385070186</t>
  </si>
  <si>
    <t>18.2856791101544</t>
  </si>
  <si>
    <t>18.466724642502196</t>
  </si>
  <si>
    <t>18.511988949825927</t>
  </si>
  <si>
    <t>18.2223105241569</t>
  </si>
  <si>
    <t>18.385250572034032</t>
  </si>
  <si>
    <t>18.46672556916538</t>
  </si>
  <si>
    <t>18.964601330822735</t>
  </si>
  <si>
    <t>19.00216740022338</t>
  </si>
  <si>
    <t>18.82783179997471</t>
  </si>
  <si>
    <t>18.94710975319465</t>
  </si>
  <si>
    <t>18.992991801476837</t>
  </si>
  <si>
    <t>18.910412908531907</t>
  </si>
  <si>
    <t>19.213195699058694</t>
  </si>
  <si>
    <t>19.4334072925738</t>
  </si>
  <si>
    <t>19.947227478027344</t>
  </si>
  <si>
    <t>20.020625802771246</t>
  </si>
  <si>
    <t>19.938047409057614</t>
  </si>
  <si>
    <t>19.24989668906944</t>
  </si>
  <si>
    <t>19.360002493824137</t>
  </si>
  <si>
    <t>19.415056461587252</t>
  </si>
  <si>
    <t>19.80041747657923</t>
  </si>
  <si>
    <t>19.7545419850758</t>
  </si>
  <si>
    <t>19.772891684216823</t>
  </si>
  <si>
    <t>19.818771895516903</t>
  </si>
  <si>
    <t>19.901349866976123</t>
  </si>
  <si>
    <t>19.6352643643259</t>
  </si>
  <si>
    <t>19.185672479202342</t>
  </si>
  <si>
    <t>18.781952647166793</t>
  </si>
  <si>
    <t>18.965464565089935</t>
  </si>
  <si>
    <t>18.901235883917657</t>
  </si>
  <si>
    <t>18.77277670729321</t>
  </si>
  <si>
    <t>18.740990250085694</t>
  </si>
  <si>
    <t>19.07581746207546</t>
  </si>
  <si>
    <t>18.98281251901154</t>
  </si>
  <si>
    <t>18.880502552825657</t>
  </si>
  <si>
    <t>18.88980228096088</t>
  </si>
  <si>
    <t>18.136440959107958</t>
  </si>
  <si>
    <t>18.257350467856202</t>
  </si>
  <si>
    <t>18.50847032881054</t>
  </si>
  <si>
    <t>18.42476537916867</t>
  </si>
  <si>
    <t>18.452666136913983</t>
  </si>
  <si>
    <t>17.755112045748156</t>
  </si>
  <si>
    <t>17.96903294294912</t>
  </si>
  <si>
    <t>17.941130579022474</t>
  </si>
  <si>
    <t>17.82952090436737</t>
  </si>
  <si>
    <t>17.383083040143614</t>
  </si>
  <si>
    <t>16.620424063175467</t>
  </si>
  <si>
    <t>16.96454917440333</t>
  </si>
  <si>
    <t>17.10405978405007</t>
  </si>
  <si>
    <t>15.364821703386111</t>
  </si>
  <si>
    <t>15.085798416653736</t>
  </si>
  <si>
    <t>12.92802833520657</t>
  </si>
  <si>
    <t>12.658308243373874</t>
  </si>
  <si>
    <t>11.542218105361796</t>
  </si>
  <si>
    <t>9.53325831616687</t>
  </si>
  <si>
    <t>10.528436968745803</t>
  </si>
  <si>
    <t>11.22599214131352</t>
  </si>
  <si>
    <t>10.965570665319495</t>
  </si>
  <si>
    <t>9.737875576311932</t>
  </si>
  <si>
    <t>8.620269531335726</t>
  </si>
  <si>
    <t>7.796556548275861</t>
  </si>
  <si>
    <t>8.467022422484632</t>
  </si>
  <si>
    <t>9.827109099652823</t>
  </si>
  <si>
    <t>9.281157994477047</t>
  </si>
  <si>
    <t>10.38263595547177</t>
  </si>
  <si>
    <t>9.721749984494105</t>
  </si>
  <si>
    <t>8.179677940974436</t>
  </si>
  <si>
    <t>8.50533391051105</t>
  </si>
  <si>
    <t>10.794494268756088</t>
  </si>
  <si>
    <t>10.009093111913703</t>
  </si>
  <si>
    <t>10.143185794495295</t>
  </si>
  <si>
    <t>8.898034981816405</t>
  </si>
  <si>
    <t>8.878879514625826</t>
  </si>
  <si>
    <t>10.056982270268923</t>
  </si>
  <si>
    <t>10.880696154916535</t>
  </si>
  <si>
    <t>12.413189816954539</t>
  </si>
  <si>
    <t>15.382392462235677</t>
  </si>
  <si>
    <t>14.185133637196541</t>
  </si>
  <si>
    <t>13.217747179610997</t>
  </si>
  <si>
    <t>13.083655216952236</t>
  </si>
  <si>
    <t>12.374877620020719</t>
  </si>
  <si>
    <t>12.892091478655937</t>
  </si>
  <si>
    <t>10.315589400902674</t>
  </si>
  <si>
    <t>10.765759465994053</t>
  </si>
  <si>
    <t>11.120149709586563</t>
  </si>
  <si>
    <t>11.273397600847188</t>
  </si>
  <si>
    <t>11.742723505439617</t>
  </si>
  <si>
    <t>12.3461428080858</t>
  </si>
  <si>
    <t>11.493692925635806</t>
  </si>
  <si>
    <t>11.302133175779515</t>
  </si>
  <si>
    <t>11.25424259145757</t>
  </si>
  <si>
    <t>11.120149166908522</t>
  </si>
  <si>
    <t>11.397912241787989</t>
  </si>
  <si>
    <t>11.579896111103956</t>
  </si>
  <si>
    <t>11.646155368626017</t>
  </si>
  <si>
    <t>12.727721872691097</t>
  </si>
  <si>
    <t>11.16331445087797</t>
  </si>
  <si>
    <t>11.201940511173069</t>
  </si>
  <si>
    <t>11.510958990827543</t>
  </si>
  <si>
    <t>11.684783943512997</t>
  </si>
  <si>
    <t>10.796352582178555</t>
  </si>
  <si>
    <t>10.863950394675095</t>
  </si>
  <si>
    <t>10.738411976971392</t>
  </si>
  <si>
    <t>10.139686793284124</t>
  </si>
  <si>
    <t>10.593559456779127</t>
  </si>
  <si>
    <t>10.45836259025432</t>
  </si>
  <si>
    <t>14.688061189068918</t>
  </si>
  <si>
    <t>14.485267004624747</t>
  </si>
  <si>
    <t>15.354383573577563</t>
  </si>
  <si>
    <t>14.91016818061082</t>
  </si>
  <si>
    <t>14.881197793188813</t>
  </si>
  <si>
    <t>15.16124685283699</t>
  </si>
  <si>
    <t>14.738000227664642</t>
  </si>
  <si>
    <t>14.640397207291477</t>
  </si>
  <si>
    <t>14.816082445235438</t>
  </si>
  <si>
    <t>14.903924573436905</t>
  </si>
  <si>
    <t>14.96248595465157</t>
  </si>
  <si>
    <t>14.142623644554883</t>
  </si>
  <si>
    <t>14.298787183854884</t>
  </si>
  <si>
    <t>14.269506452838131</t>
  </si>
  <si>
    <t>14.942967139643574</t>
  </si>
  <si>
    <t>15.19673285262252</t>
  </si>
  <si>
    <t>16.075157132955002</t>
  </si>
  <si>
    <t>16.21180245162835</t>
  </si>
  <si>
    <t>16.33868400974584</t>
  </si>
  <si>
    <t>16.943818628258793</t>
  </si>
  <si>
    <t>17.090222213588707</t>
  </si>
  <si>
    <t>17.55871812224733</t>
  </si>
  <si>
    <t>16.016593410906133</t>
  </si>
  <si>
    <t>15.977555562362713</t>
  </si>
  <si>
    <t>16.592452397561285</t>
  </si>
  <si>
    <t>16.69005496388908</t>
  </si>
  <si>
    <t>16.777896881103516</t>
  </si>
  <si>
    <t>17.461115005300513</t>
  </si>
  <si>
    <t>17.666081732694465</t>
  </si>
  <si>
    <t>17.783202949694626</t>
  </si>
  <si>
    <t>17.72464262997015</t>
  </si>
  <si>
    <t>17.422075711205643</t>
  </si>
  <si>
    <t>17.724640219785393</t>
  </si>
  <si>
    <t>18.75922999400634</t>
  </si>
  <si>
    <t>18.271217563694115</t>
  </si>
  <si>
    <t>18.027208160955766</t>
  </si>
  <si>
    <t>18.72994866655483</t>
  </si>
  <si>
    <t>18.612824550580353</t>
  </si>
  <si>
    <t>19.257001946641083</t>
  </si>
  <si>
    <t>19.39595428547936</t>
  </si>
  <si>
    <t>18.283392133936044</t>
  </si>
  <si>
    <t>19.110427147511725</t>
  </si>
  <si>
    <t>19.12027363397681</t>
  </si>
  <si>
    <t>19.38610870554801</t>
  </si>
  <si>
    <t>19.770087017174564</t>
  </si>
  <si>
    <t>20.29190778666483</t>
  </si>
  <si>
    <t>20.971258882361713</t>
  </si>
  <si>
    <t>20.892493389449672</t>
  </si>
  <si>
    <t>21.0204890122521</t>
  </si>
  <si>
    <t>20.971259264448577</t>
  </si>
  <si>
    <t>20.301756026412356</t>
  </si>
  <si>
    <t>20.429746582420346</t>
  </si>
  <si>
    <t>21.06971691524514</t>
  </si>
  <si>
    <t>21.936134143994007</t>
  </si>
  <si>
    <t>21.896749519285223</t>
  </si>
  <si>
    <t>18.03514056159706</t>
  </si>
  <si>
    <t>18.18543137514445</t>
  </si>
  <si>
    <t>18.400138218798784</t>
  </si>
  <si>
    <t>18.450234860747017</t>
  </si>
  <si>
    <t>18.915420843629885</t>
  </si>
  <si>
    <t>19.0585623167076</t>
  </si>
  <si>
    <t>19.051407791641704</t>
  </si>
  <si>
    <t>19.430716838318634</t>
  </si>
  <si>
    <t>19.44503060384415</t>
  </si>
  <si>
    <t>19.466501843926025</t>
  </si>
  <si>
    <t>19.359148722668323</t>
  </si>
  <si>
    <t>19.67404523680851</t>
  </si>
  <si>
    <t>19.90306107754765</t>
  </si>
  <si>
    <t>20.146398211101943</t>
  </si>
  <si>
    <t>19.98895005008427</t>
  </si>
  <si>
    <t>19.78139627356243</t>
  </si>
  <si>
    <t>19.759932088343277</t>
  </si>
  <si>
    <t>19.810023669359083</t>
  </si>
  <si>
    <t>19.77424001119926</t>
  </si>
  <si>
    <t>19.02993028796969</t>
  </si>
  <si>
    <t>18.93689182080301</t>
  </si>
  <si>
    <t>18.915426818443546</t>
  </si>
  <si>
    <t>19.044242450702782</t>
  </si>
  <si>
    <t>19.223169584004275</t>
  </si>
  <si>
    <t>18.87248274401798</t>
  </si>
  <si>
    <t>18.879638342978893</t>
  </si>
  <si>
    <t>18.60768345913307</t>
  </si>
  <si>
    <t>18.614842869602256</t>
  </si>
  <si>
    <t>18.72219421606022</t>
  </si>
  <si>
    <t>18.686406507787613</t>
  </si>
  <si>
    <t>18.471701112044872</t>
  </si>
  <si>
    <t>18.586211975414148</t>
  </si>
  <si>
    <t>18.142492565513287</t>
  </si>
  <si>
    <t>18.19258849429628</t>
  </si>
  <si>
    <t>18.550432161343274</t>
  </si>
  <si>
    <t>18.76513405492665</t>
  </si>
  <si>
    <t>19.15159609874372</t>
  </si>
  <si>
    <t>19.26610327736806</t>
  </si>
  <si>
    <t>19.745612816850745</t>
  </si>
  <si>
    <t>19.545226582157575</t>
  </si>
  <si>
    <t>19.12296880618669</t>
  </si>
  <si>
    <t>18.886795306991118</t>
  </si>
  <si>
    <t>18.922579258486834</t>
  </si>
  <si>
    <t>19.144446564509977</t>
  </si>
  <si>
    <t>18.963261808190428</t>
  </si>
  <si>
    <t>19.049922747361354</t>
  </si>
  <si>
    <t>19.15824263419241</t>
  </si>
  <si>
    <t>18.529981972136593</t>
  </si>
  <si>
    <t>18.580527967958627</t>
  </si>
  <si>
    <t>18.580534913888613</t>
  </si>
  <si>
    <t>18.407220547265965</t>
  </si>
  <si>
    <t>18.255570391731265</t>
  </si>
  <si>
    <t>18.226685221963553</t>
  </si>
  <si>
    <t>18.14003362886008</t>
  </si>
  <si>
    <t>18.183359756566137</t>
  </si>
  <si>
    <t>17.764517332536535</t>
  </si>
  <si>
    <t>17.17959585039162</t>
  </si>
  <si>
    <t>17.121819489744688</t>
  </si>
  <si>
    <t>17.31679372375352</t>
  </si>
  <si>
    <t>17.12181697973076</t>
  </si>
  <si>
    <t>17.237360126145678</t>
  </si>
  <si>
    <t>17.64175435468995</t>
  </si>
  <si>
    <t>17.5984303102189</t>
  </si>
  <si>
    <t>17.620094939309674</t>
  </si>
  <si>
    <t>17.627315431412196</t>
  </si>
  <si>
    <t>17.432337517283695</t>
  </si>
  <si>
    <t>17.32401730691839</t>
  </si>
  <si>
    <t>17.41789455431733</t>
  </si>
  <si>
    <t>17.266243712146988</t>
  </si>
  <si>
    <t>17.222918854547938</t>
  </si>
  <si>
    <t>17.100157719529406</t>
  </si>
  <si>
    <t>16.717423493098494</t>
  </si>
  <si>
    <t>16.767977392978462</t>
  </si>
  <si>
    <t>16.62354871043329</t>
  </si>
  <si>
    <t>16.68853977006323</t>
  </si>
  <si>
    <t>16.74631179237931</t>
  </si>
  <si>
    <t>16.775197739344627</t>
  </si>
  <si>
    <t>17.157928466796875</t>
  </si>
  <si>
    <t>16.955729851187726</t>
  </si>
  <si>
    <t>16.811301806102783</t>
  </si>
  <si>
    <t>16.717424744806785</t>
  </si>
  <si>
    <t>16.695758819580078</t>
  </si>
  <si>
    <t>16.63799296593484</t>
  </si>
  <si>
    <t>16.356360799504614</t>
  </si>
  <si>
    <t>16.233595040076167</t>
  </si>
  <si>
    <t>16.27692012981114</t>
  </si>
  <si>
    <t>17.400975125108783</t>
  </si>
  <si>
    <t>17.45936830817639</t>
  </si>
  <si>
    <t>17.787825632949993</t>
  </si>
  <si>
    <t>17.70023622258547</t>
  </si>
  <si>
    <t>17.52506605115014</t>
  </si>
  <si>
    <t>17.56885837715417</t>
  </si>
  <si>
    <t>17.685639800849334</t>
  </si>
  <si>
    <t>17.6856370024008</t>
  </si>
  <si>
    <t>17.678344791789932</t>
  </si>
  <si>
    <t>17.773227165858167</t>
  </si>
  <si>
    <t>18.13818173874732</t>
  </si>
  <si>
    <t>17.93381026912245</t>
  </si>
  <si>
    <t>17.933808743953488</t>
  </si>
  <si>
    <t>17.94111073514907</t>
  </si>
  <si>
    <t>18.203875356930848</t>
  </si>
  <si>
    <t>18.32065942509404</t>
  </si>
  <si>
    <t>18.561530035293035</t>
  </si>
  <si>
    <t>18.408247454138806</t>
  </si>
  <si>
    <t>16.437500991780293</t>
  </si>
  <si>
    <t>17.072520793080052</t>
  </si>
  <si>
    <t>17.123611293560423</t>
  </si>
  <si>
    <t>16.802454045130276</t>
  </si>
  <si>
    <t>16.306115048841978</t>
  </si>
  <si>
    <t>16.45939817297981</t>
  </si>
  <si>
    <t>16.306115901930518</t>
  </si>
  <si>
    <t>16.218531402474277</t>
  </si>
  <si>
    <t>16.145540225800126</t>
  </si>
  <si>
    <t>16.328016366266755</t>
  </si>
  <si>
    <t>16.671067532164283</t>
  </si>
  <si>
    <t>16.70756282363845</t>
  </si>
  <si>
    <t>17.145516069962728</t>
  </si>
  <si>
    <t>17.11631262504846</t>
  </si>
  <si>
    <t>17.583456848877617</t>
  </si>
  <si>
    <t>17.400982549735538</t>
  </si>
  <si>
    <t>17.49586629865009</t>
  </si>
  <si>
    <t>17.335285642391504</t>
  </si>
  <si>
    <t>17.109017464126428</t>
  </si>
  <si>
    <t>17.6199494403404</t>
  </si>
  <si>
    <t>17.67682275959436</t>
  </si>
  <si>
    <t>17.838999842680334</t>
  </si>
  <si>
    <t>18.406595576580933</t>
  </si>
  <si>
    <t>18.620369544489392</t>
  </si>
  <si>
    <t>18.642485737979477</t>
  </si>
  <si>
    <t>18.91523307394414</t>
  </si>
  <si>
    <t>19.143747650392914</t>
  </si>
  <si>
    <t>19.070032612922464</t>
  </si>
  <si>
    <t>19.23220483650137</t>
  </si>
  <si>
    <t>19.593405196569947</t>
  </si>
  <si>
    <t>19.87352221628747</t>
  </si>
  <si>
    <t>19.755582874638254</t>
  </si>
  <si>
    <t>18.93734978871972</t>
  </si>
  <si>
    <t>19.092150588839193</t>
  </si>
  <si>
    <t>19.003686988411484</t>
  </si>
  <si>
    <t>18.620375235244172</t>
  </si>
  <si>
    <t>18.812031742609907</t>
  </si>
  <si>
    <t>19.070033918986915</t>
  </si>
  <si>
    <t>19.195351382119345</t>
  </si>
  <si>
    <t>19.298550657155086</t>
  </si>
  <si>
    <t>18.509801016131345</t>
  </si>
  <si>
    <t>18.679343415335676</t>
  </si>
  <si>
    <t>18.554027544218354</t>
  </si>
  <si>
    <t>18.57614707218994</t>
  </si>
  <si>
    <t>18.41397304463547</t>
  </si>
  <si>
    <t>19.22483325903299</t>
  </si>
  <si>
    <t>19.003684997558594</t>
  </si>
  <si>
    <t>19.062664401118603</t>
  </si>
  <si>
    <t>19.39437616909643</t>
  </si>
  <si>
    <t>19.659751615057278</t>
  </si>
  <si>
    <t>19.795316496054035</t>
  </si>
  <si>
    <t>19.683689085326957</t>
  </si>
  <si>
    <t>19.177645278513634</t>
  </si>
  <si>
    <t>19.557177924852496</t>
  </si>
  <si>
    <t>19.088339308169395</t>
  </si>
  <si>
    <t>18.731134293965518</t>
  </si>
  <si>
    <t>18.805548397767136</t>
  </si>
  <si>
    <t>18.775783386343267</t>
  </si>
  <si>
    <t>18.73857204888619</t>
  </si>
  <si>
    <t>18.418574309440288</t>
  </si>
  <si>
    <t>19.04368660685404</t>
  </si>
  <si>
    <t>18.492995058952683</t>
  </si>
  <si>
    <t>19.54973485897092</t>
  </si>
  <si>
    <t>19.549737064515462</t>
  </si>
  <si>
    <t>19.616713817016414</t>
  </si>
  <si>
    <t>19.720900359730575</t>
  </si>
  <si>
    <t>19.906941221653614</t>
  </si>
  <si>
    <t>20.13019914664903</t>
  </si>
  <si>
    <t>20.42787239006418</t>
  </si>
  <si>
    <t>19.60926758011293</t>
  </si>
  <si>
    <t>19.877177650284715</t>
  </si>
  <si>
    <t>19.802759758505967</t>
  </si>
  <si>
    <t>19.750670040871597</t>
  </si>
  <si>
    <t>20.00368506919896</t>
  </si>
  <si>
    <t>19.988802837853996</t>
  </si>
  <si>
    <t>19.609272465196458</t>
  </si>
  <si>
    <t>19.832525169286395</t>
  </si>
  <si>
    <t>19.7804290061111</t>
  </si>
  <si>
    <t>20.011124537498976</t>
  </si>
  <si>
    <t>20.26414815301938</t>
  </si>
  <si>
    <t>20.17484877865897</t>
  </si>
  <si>
    <t>20.234382330288646</t>
  </si>
  <si>
    <t>20.279034834930723</t>
  </si>
  <si>
    <t>20.070660788346736</t>
  </si>
  <si>
    <t>20.383223127617345</t>
  </si>
  <si>
    <t>20.576710194990216</t>
  </si>
  <si>
    <t>20.70322108155455</t>
  </si>
  <si>
    <t>21.18694015198826</t>
  </si>
  <si>
    <t>20.72554676357026</t>
  </si>
  <si>
    <t>20.70321808175036</t>
  </si>
  <si>
    <t>20.658566892938595</t>
  </si>
  <si>
    <t>20.680893902688908</t>
  </si>
  <si>
    <t>21.19438248991479</t>
  </si>
  <si>
    <t>21.286243542331945</t>
  </si>
  <si>
    <t>21.196135759455746</t>
  </si>
  <si>
    <t>21.060984821902913</t>
  </si>
  <si>
    <t>21.143577042623658</t>
  </si>
  <si>
    <t>21.106038827939106</t>
  </si>
  <si>
    <t>21.25620935473497</t>
  </si>
  <si>
    <t>21.263714425662105</t>
  </si>
  <si>
    <t>21.34630582664375</t>
  </si>
  <si>
    <t>21.406369301005537</t>
  </si>
  <si>
    <t>21.331288394694475</t>
  </si>
  <si>
    <t>20.820721154527575</t>
  </si>
  <si>
    <t>20.865770298210922</t>
  </si>
  <si>
    <t>21.233683438239503</t>
  </si>
  <si>
    <t>21.293750170960482</t>
  </si>
  <si>
    <t>20.925836663916417</t>
  </si>
  <si>
    <t>20.843244474107003</t>
  </si>
  <si>
    <t>21.211155650637153</t>
  </si>
  <si>
    <t>22.247309398137954</t>
  </si>
  <si>
    <t>21.781794192403186</t>
  </si>
  <si>
    <t>21.699202354103225</t>
  </si>
  <si>
    <t>21.466445882821873</t>
  </si>
  <si>
    <t>21.541527174577382</t>
  </si>
  <si>
    <t>20.880783224274992</t>
  </si>
  <si>
    <t>20.34769848242743</t>
  </si>
  <si>
    <t>20.1149375795853</t>
  </si>
  <si>
    <t>20.422781844788837</t>
  </si>
  <si>
    <t>20.355203568881457</t>
  </si>
  <si>
    <t>20.572943859811907</t>
  </si>
  <si>
    <t>20.768161001845154</t>
  </si>
  <si>
    <t>20.940850639526943</t>
  </si>
  <si>
    <t>21.263713051002867</t>
  </si>
  <si>
    <t>21.3988643801336</t>
  </si>
  <si>
    <t>21.526507066228657</t>
  </si>
  <si>
    <t>21.58657719686978</t>
  </si>
  <si>
    <t>21.834351903118886</t>
  </si>
  <si>
    <t>21.849364520931072</t>
  </si>
  <si>
    <t>21.819337418531227</t>
  </si>
  <si>
    <t>21.76677493550569</t>
  </si>
  <si>
    <t>21.80431829783272</t>
  </si>
  <si>
    <t>22.157212470035898</t>
  </si>
  <si>
    <t>21.706715208416185</t>
  </si>
  <si>
    <t>22.09714580461323</t>
  </si>
  <si>
    <t>22.495085171354013</t>
  </si>
  <si>
    <t>23.428812037923393</t>
  </si>
  <si>
    <t>23.731600255233857</t>
  </si>
  <si>
    <t>23.587772580307945</t>
  </si>
  <si>
    <t>23.678608501604185</t>
  </si>
  <si>
    <t>23.784590006189397</t>
  </si>
  <si>
    <t>23.61048923947633</t>
  </si>
  <si>
    <t>23.534785795711596</t>
  </si>
  <si>
    <t>23.602913343920825</t>
  </si>
  <si>
    <t>24.170657338447104</t>
  </si>
  <si>
    <t>23.860288451988428</t>
  </si>
  <si>
    <t>23.68618436143396</t>
  </si>
  <si>
    <t>23.48936615031545</t>
  </si>
  <si>
    <t>23.41366770334739</t>
  </si>
  <si>
    <t>23.02003235194391</t>
  </si>
  <si>
    <t>22.997323251803575</t>
  </si>
  <si>
    <t>22.19491078990007</t>
  </si>
  <si>
    <t>22.399301788427042</t>
  </si>
  <si>
    <t>22.474998679313263</t>
  </si>
  <si>
    <t>22.24789698109541</t>
  </si>
  <si>
    <t>22.467426553998777</t>
  </si>
  <si>
    <t>22.58098148164999</t>
  </si>
  <si>
    <t>22.49770601301328</t>
  </si>
  <si>
    <t>22.71723231076713</t>
  </si>
  <si>
    <t>22.876197510313474</t>
  </si>
  <si>
    <t>21.884549168434912</t>
  </si>
  <si>
    <t>21.642309958005594</t>
  </si>
  <si>
    <t>21.60446448856135</t>
  </si>
  <si>
    <t>21.453062554271042</t>
  </si>
  <si>
    <t>21.71044298528683</t>
  </si>
  <si>
    <t>21.92996808465247</t>
  </si>
  <si>
    <t>21.55904513636199</t>
  </si>
  <si>
    <t>22.346315484756705</t>
  </si>
  <si>
    <t>22.414445213432813</t>
  </si>
  <si>
    <t>22.55826678514453</t>
  </si>
  <si>
    <t>22.1267807406746</t>
  </si>
  <si>
    <t>21.907257285192138</t>
  </si>
  <si>
    <t>21.208392285749756</t>
  </si>
  <si>
    <t>21.132022234736983</t>
  </si>
  <si>
    <t>21.376408014620885</t>
  </si>
  <si>
    <t>21.43751082025187</t>
  </si>
  <si>
    <t>21.330583572387695</t>
  </si>
  <si>
    <t>21.37641112694837</t>
  </si>
  <si>
    <t>21.21603146268691</t>
  </si>
  <si>
    <t>21.21602962005214</t>
  </si>
  <si>
    <t>21.124383615815894</t>
  </si>
  <si>
    <t>20.620327144572475</t>
  </si>
  <si>
    <t>20.13919026819253</t>
  </si>
  <si>
    <t>19.833699312998483</t>
  </si>
  <si>
    <t>19.06234808009409</t>
  </si>
  <si>
    <t>19.016526252848568</t>
  </si>
  <si>
    <t>19.742059492454885</t>
  </si>
  <si>
    <t>19.543486931474643</t>
  </si>
  <si>
    <t>19.436573086048206</t>
  </si>
  <si>
    <t>19.57403760062384</t>
  </si>
  <si>
    <t>19.596952082195394</t>
  </si>
  <si>
    <t>19.917714846898775</t>
  </si>
  <si>
    <t>19.94825824707888</t>
  </si>
  <si>
    <t>19.69623796120554</t>
  </si>
  <si>
    <t>19.444203766173615</t>
  </si>
  <si>
    <t>19.161630592270424</t>
  </si>
  <si>
    <t>19.818426460034818</t>
  </si>
  <si>
    <t>19.986445005004715</t>
  </si>
  <si>
    <t>19.07762203797004</t>
  </si>
  <si>
    <t>19.14635785260637</t>
  </si>
  <si>
    <t>19.528215055136936</t>
  </si>
  <si>
    <t>19.604591863922913</t>
  </si>
  <si>
    <t>19.031797904880897</t>
  </si>
  <si>
    <t>18.801928921846276</t>
  </si>
  <si>
    <t>19.11850915468858</t>
  </si>
  <si>
    <t>19.365595161264558</t>
  </si>
  <si>
    <t>19.604962779190096</t>
  </si>
  <si>
    <t>19.77483998402784</t>
  </si>
  <si>
    <t>19.967876388671222</t>
  </si>
  <si>
    <t>19.404206469261762</t>
  </si>
  <si>
    <t>19.087626002069417</t>
  </si>
  <si>
    <t>19.52774692217696</t>
  </si>
  <si>
    <t>19.234333004212303</t>
  </si>
  <si>
    <t>19.357879908527522</t>
  </si>
  <si>
    <t>19.427369611579344</t>
  </si>
  <si>
    <t>19.350152230939887</t>
  </si>
  <si>
    <t>19.033575361496855</t>
  </si>
  <si>
    <t>18.964081880628505</t>
  </si>
  <si>
    <t>19.04901920257425</t>
  </si>
  <si>
    <t>18.74787631417182</t>
  </si>
  <si>
    <t>18.74015341256861</t>
  </si>
  <si>
    <t>18.54711488256179</t>
  </si>
  <si>
    <t>18.608885524432164</t>
  </si>
  <si>
    <t>18.570276608309847</t>
  </si>
  <si>
    <t>18.686103699689372</t>
  </si>
  <si>
    <t>18.284585158131897</t>
  </si>
  <si>
    <t>18.076105088543276</t>
  </si>
  <si>
    <t>17.759520937312594</t>
  </si>
  <si>
    <t>17.75951990156895</t>
  </si>
  <si>
    <t>17.551037223232786</t>
  </si>
  <si>
    <t>17.080026174242033</t>
  </si>
  <si>
    <t>16.64762268493723</t>
  </si>
  <si>
    <t>16.72483250644694</t>
  </si>
  <si>
    <t>17.16496031918134</t>
  </si>
  <si>
    <t>17.527872450098986</t>
  </si>
  <si>
    <t>17.34255444716554</t>
  </si>
  <si>
    <t>17.357999400388753</t>
  </si>
  <si>
    <t>16.771158959895924</t>
  </si>
  <si>
    <t>16.802049210115698</t>
  </si>
  <si>
    <t>16.76344553780179</t>
  </si>
  <si>
    <t>16.95647546261269</t>
  </si>
  <si>
    <t>17.017769608718073</t>
  </si>
  <si>
    <t>17.07249417100763</t>
  </si>
  <si>
    <t>16.900518084169047</t>
  </si>
  <si>
    <t>16.775445988923607</t>
  </si>
  <si>
    <t>16.751993280432213</t>
  </si>
  <si>
    <t>17.400811838573233</t>
  </si>
  <si>
    <t>17.478981949540586</t>
  </si>
  <si>
    <t>17.564966275628713</t>
  </si>
  <si>
    <t>17.69785792767945</t>
  </si>
  <si>
    <t>17.322636294761264</t>
  </si>
  <si>
    <t>16.822351111120803</t>
  </si>
  <si>
    <t>16.486214286567133</t>
  </si>
  <si>
    <t>16.126627022407863</t>
  </si>
  <si>
    <t>15.774858213944857</t>
  </si>
  <si>
    <t>15.759222138088054</t>
  </si>
  <si>
    <t>15.837394773739152</t>
  </si>
  <si>
    <t>15.15731023524579</t>
  </si>
  <si>
    <t>15.524711308627586</t>
  </si>
  <si>
    <t>15.094769248337677</t>
  </si>
  <si>
    <t>14.993149546626448</t>
  </si>
  <si>
    <t>15.15730863554302</t>
  </si>
  <si>
    <t>14.930613824721801</t>
  </si>
  <si>
    <t>14.75082362404099</t>
  </si>
  <si>
    <t>14.743004495740754</t>
  </si>
  <si>
    <t>14.164543727278497</t>
  </si>
  <si>
    <t>14.000385893238805</t>
  </si>
  <si>
    <t>14.086371381261387</t>
  </si>
  <si>
    <t>14.172355157656424</t>
  </si>
  <si>
    <t>14.156725585851058</t>
  </si>
  <si>
    <t>13.593891653231685</t>
  </si>
  <si>
    <t>13.304664965490957</t>
  </si>
  <si>
    <t>14.008197003222097</t>
  </si>
  <si>
    <t>14.125456565132211</t>
  </si>
  <si>
    <t>13.992562805226232</t>
  </si>
  <si>
    <t>14.82117323971603</t>
  </si>
  <si>
    <t>14.961886131305665</t>
  </si>
  <si>
    <t>14.344335856943166</t>
  </si>
  <si>
    <t>13.586076515811147</t>
  </si>
  <si>
    <t>13.78932446246905</t>
  </si>
  <si>
    <t>14.344337164429222</t>
  </si>
  <si>
    <t>14.625750237948857</t>
  </si>
  <si>
    <t>14.617930085092846</t>
  </si>
  <si>
    <t>14.376067811330167</t>
  </si>
  <si>
    <t>14.185658154935874</t>
  </si>
  <si>
    <t>14.439541240826749</t>
  </si>
  <si>
    <t>14.24119348263056</t>
  </si>
  <si>
    <t>14.463342688250462</t>
  </si>
  <si>
    <t>14.590278560463052</t>
  </si>
  <si>
    <t>14.899704368265882</t>
  </si>
  <si>
    <t>14.820362181541594</t>
  </si>
  <si>
    <t>15.034575863159015</t>
  </si>
  <si>
    <t>15.050441960089856</t>
  </si>
  <si>
    <t>14.844160149261384</t>
  </si>
  <si>
    <t>14.915567771497882</t>
  </si>
  <si>
    <t>15.732750053937952</t>
  </si>
  <si>
    <t>15.732747594224982</t>
  </si>
  <si>
    <t>15.867628488096965</t>
  </si>
  <si>
    <t>15.804155429848082</t>
  </si>
  <si>
    <t>15.954901698307294</t>
  </si>
  <si>
    <t>16.034239200772546</t>
  </si>
  <si>
    <t>16.20878352423726</t>
  </si>
  <si>
    <t>15.605808568900017</t>
  </si>
  <si>
    <t>15.470935284446576</t>
  </si>
  <si>
    <t>15.58200685284789</t>
  </si>
  <si>
    <t>15.447132705939177</t>
  </si>
  <si>
    <t>15.312256553691133</t>
  </si>
  <si>
    <t>15.494741059958978</t>
  </si>
  <si>
    <t>15.447134080880998</t>
  </si>
  <si>
    <t>15.478870254349442</t>
  </si>
  <si>
    <t>15.145647303998523</t>
  </si>
  <si>
    <t>15.407464269795682</t>
  </si>
  <si>
    <t>15.701017441405472</t>
  </si>
  <si>
    <t>15.978702359826057</t>
  </si>
  <si>
    <t>16.01043360302137</t>
  </si>
  <si>
    <t>15.780352438162602</t>
  </si>
  <si>
    <t>15.629613704541704</t>
  </si>
  <si>
    <t>16.08183791220368</t>
  </si>
  <si>
    <t>15.804158411788768</t>
  </si>
  <si>
    <t>15.494737268117428</t>
  </si>
  <si>
    <t>15.383666614228936</t>
  </si>
  <si>
    <t>15.209122662343846</t>
  </si>
  <si>
    <t>15.177386294426926</t>
  </si>
  <si>
    <t>15.605813983248146</t>
  </si>
  <si>
    <t>15.296392458242359</t>
  </si>
  <si>
    <t>15.280524290262447</t>
  </si>
  <si>
    <t>15.399530059440181</t>
  </si>
  <si>
    <t>15.23291955008092</t>
  </si>
  <si>
    <t>15.166761551704587</t>
  </si>
  <si>
    <t>15.255261645377029</t>
  </si>
  <si>
    <t>15.456412799468</t>
  </si>
  <si>
    <t>15.263313018522837</t>
  </si>
  <si>
    <t>15.343770074536964</t>
  </si>
  <si>
    <t>15.456418242111251</t>
  </si>
  <si>
    <t>15.625384330749512</t>
  </si>
  <si>
    <t>15.512741724275081</t>
  </si>
  <si>
    <t>15.44032589260017</t>
  </si>
  <si>
    <t>15.416187259670675</t>
  </si>
  <si>
    <t>15.335726590325159</t>
  </si>
  <si>
    <t>14.917328529933858</t>
  </si>
  <si>
    <t>14.297789306403324</t>
  </si>
  <si>
    <t>14.28974384315992</t>
  </si>
  <si>
    <t>14.579395353715416</t>
  </si>
  <si>
    <t>14.989743616285354</t>
  </si>
  <si>
    <t>14.764457829654534</t>
  </si>
  <si>
    <t>15.005838513641493</t>
  </si>
  <si>
    <t>15.126529616463701</t>
  </si>
  <si>
    <t>15.021929904848347</t>
  </si>
  <si>
    <t>15.0219287198469</t>
  </si>
  <si>
    <t>15.046069705135201</t>
  </si>
  <si>
    <t>14.571352112845252</t>
  </si>
  <si>
    <t>14.450661945096607</t>
  </si>
  <si>
    <t>14.893192924384417</t>
  </si>
  <si>
    <t>14.852963327594075</t>
  </si>
  <si>
    <t>14.40238356683842</t>
  </si>
  <si>
    <t>14.531122860633264</t>
  </si>
  <si>
    <t>14.611583942194514</t>
  </si>
  <si>
    <t>14.756412664154627</t>
  </si>
  <si>
    <t>14.692045184911075</t>
  </si>
  <si>
    <t>14.780548667788018</t>
  </si>
  <si>
    <t>14.844916887330847</t>
  </si>
  <si>
    <t>14.498938500933663</t>
  </si>
  <si>
    <t>14.410431623901752</t>
  </si>
  <si>
    <t>14.346066474595572</t>
  </si>
  <si>
    <t>14.780550041573775</t>
  </si>
  <si>
    <t>14.36384639137725</t>
  </si>
  <si>
    <t>14.045196228690658</t>
  </si>
  <si>
    <t>13.832765417305534</t>
  </si>
  <si>
    <t>13.358870241313735</t>
  </si>
  <si>
    <t>13.28533560530562</t>
  </si>
  <si>
    <t>12.950341365065908</t>
  </si>
  <si>
    <t>12.631689414001462</t>
  </si>
  <si>
    <t>12.721565289535834</t>
  </si>
  <si>
    <t>12.713395632046941</t>
  </si>
  <si>
    <t>12.018896908959055</t>
  </si>
  <si>
    <t>11.945361339957625</t>
  </si>
  <si>
    <t>11.438789698139281</t>
  </si>
  <si>
    <t>11.193671845303815</t>
  </si>
  <si>
    <t>11.357081226408017</t>
  </si>
  <si>
    <t>11.512323935672478</t>
  </si>
  <si>
    <t>11.430616669056871</t>
  </si>
  <si>
    <t>12.42742653570984</t>
  </si>
  <si>
    <t>11.953533995132053</t>
  </si>
  <si>
    <t>12.125113819988007</t>
  </si>
  <si>
    <t>12.108771718819147</t>
  </si>
  <si>
    <t>12.190479107177381</t>
  </si>
  <si>
    <t>11.773779382183353</t>
  </si>
  <si>
    <t>11.830976907485242</t>
  </si>
  <si>
    <t>11.667563281905027</t>
  </si>
  <si>
    <t>11.667565261829182</t>
  </si>
  <si>
    <t>11.520495856918977</t>
  </si>
  <si>
    <t>11.414277240326227</t>
  </si>
  <si>
    <t>11.414278224106582</t>
  </si>
  <si>
    <t>11.185500584197897</t>
  </si>
  <si>
    <t>11.504152892061967</t>
  </si>
  <si>
    <t>11.615624508816373</t>
  </si>
  <si>
    <t>11.61562321298924</t>
  </si>
  <si>
    <t>11.798939570265832</t>
  </si>
  <si>
    <t>11.882267779353898</t>
  </si>
  <si>
    <t>11.823937839291936</t>
  </si>
  <si>
    <t>11.85726944930027</t>
  </si>
  <si>
    <t>11.540632751638407</t>
  </si>
  <si>
    <t>11.5239663490945</t>
  </si>
  <si>
    <t>11.015679090636695</t>
  </si>
  <si>
    <t>10.965684186770407</t>
  </si>
  <si>
    <t>11.198993633052108</t>
  </si>
  <si>
    <t>11.698948580228022</t>
  </si>
  <si>
    <t>11.973924899508116</t>
  </si>
  <si>
    <t>11.632288944547435</t>
  </si>
  <si>
    <t>12.182240288920074</t>
  </si>
  <si>
    <t>12.490544329643217</t>
  </si>
  <si>
    <t>12.398887119878419</t>
  </si>
  <si>
    <t>12.37388992589709</t>
  </si>
  <si>
    <t>12.40721854766901</t>
  </si>
  <si>
    <t>12.648865178907807</t>
  </si>
  <si>
    <t>12.757187158579987</t>
  </si>
  <si>
    <t>13.257144142901522</t>
  </si>
  <si>
    <t>13.607111929696906</t>
  </si>
  <si>
    <t>13.682105672773826</t>
  </si>
  <si>
    <t>13.557115575586002</t>
  </si>
  <si>
    <t>13.698772350745537</t>
  </si>
  <si>
    <t>13.482122856930385</t>
  </si>
  <si>
    <t>14.09873494501304</t>
  </si>
  <si>
    <t>14.09040191029388</t>
  </si>
  <si>
    <t>13.75039506531031</t>
  </si>
  <si>
    <t>13.91137031524696</t>
  </si>
  <si>
    <t>13.818174661272627</t>
  </si>
  <si>
    <t>13.979147110770592</t>
  </si>
  <si>
    <t>13.76734076124249</t>
  </si>
  <si>
    <t>14.114701310023111</t>
  </si>
  <si>
    <t>14.0299799509565</t>
  </si>
  <si>
    <t>14.072340907664028</t>
  </si>
  <si>
    <t>13.877477879396016</t>
  </si>
  <si>
    <t>14.055396988910996</t>
  </si>
  <si>
    <t>13.852062157859494</t>
  </si>
  <si>
    <t>13.81817362383725</t>
  </si>
  <si>
    <t>13.682617304690169</t>
  </si>
  <si>
    <t>14.199424751650545</t>
  </si>
  <si>
    <t>14.411227271294406</t>
  </si>
  <si>
    <t>14.360399073184714</t>
  </si>
  <si>
    <t>14.334978167132082</t>
  </si>
  <si>
    <t>14.360397155562744</t>
  </si>
  <si>
    <t>14.326504776088449</t>
  </si>
  <si>
    <t>14.360397396972047</t>
  </si>
  <si>
    <t>14.512895599699233</t>
  </si>
  <si>
    <t>14.394285316893942</t>
  </si>
  <si>
    <t>14.216367709371866</t>
  </si>
  <si>
    <t>14.606090590209757</t>
  </si>
  <si>
    <t>14.682336758884059</t>
  </si>
  <si>
    <t>14.538312888893845</t>
  </si>
  <si>
    <t>14.26720516925925</t>
  </si>
  <si>
    <t>14.24178322110683</t>
  </si>
  <si>
    <t>13.860535642075163</t>
  </si>
  <si>
    <t>13.928312312126234</t>
  </si>
  <si>
    <t>13.90289604436731</t>
  </si>
  <si>
    <t>13.894424578717388</t>
  </si>
  <si>
    <t>13.89814050556076</t>
  </si>
  <si>
    <t>13.57072063941454</t>
  </si>
  <si>
    <t>13.381159367015409</t>
  </si>
  <si>
    <t>13.527638374115831</t>
  </si>
  <si>
    <t>13.493172459260968</t>
  </si>
  <si>
    <t>13.329462793311045</t>
  </si>
  <si>
    <t>12.734934569442489</t>
  </si>
  <si>
    <t>12.743551862601986</t>
  </si>
  <si>
    <t>12.778016525423775</t>
  </si>
  <si>
    <t>12.958959610656505</t>
  </si>
  <si>
    <t>12.984808235283706</t>
  </si>
  <si>
    <t>12.984809264086634</t>
  </si>
  <si>
    <t>12.648773306636969</t>
  </si>
  <si>
    <t>12.838332015816546</t>
  </si>
  <si>
    <t>13.475939471524898</t>
  </si>
  <si>
    <t>13.743047441489535</t>
  </si>
  <si>
    <t>13.191600006891155</t>
  </si>
  <si>
    <t>13.484556637309096</t>
  </si>
  <si>
    <t>13.777511276736218</t>
  </si>
  <si>
    <t>13.94983955926052</t>
  </si>
  <si>
    <t>13.872292358182671</t>
  </si>
  <si>
    <t>13.587953115704629</t>
  </si>
  <si>
    <t>13.234681954929208</t>
  </si>
  <si>
    <t>13.217450115182567</t>
  </si>
  <si>
    <t>13.243298927047462</t>
  </si>
  <si>
    <t>13.208833588124463</t>
  </si>
  <si>
    <t>13.407009756295095</t>
  </si>
  <si>
    <t>13.55348660938371</t>
  </si>
  <si>
    <t>13.975687606365835</t>
  </si>
  <si>
    <t>14.415120044844711</t>
  </si>
  <si>
    <t>12.528142519911205</t>
  </si>
  <si>
    <t>12.32996940612793</t>
  </si>
  <si>
    <t>12.62596664519525</t>
  </si>
  <si>
    <t>12.573286662825154</t>
  </si>
  <si>
    <t>12.748889961264476</t>
  </si>
  <si>
    <t>12.81035091045444</t>
  </si>
  <si>
    <t>14.101045375621625</t>
  </si>
  <si>
    <t>14.259089217409215</t>
  </si>
  <si>
    <t>14.425914904472862</t>
  </si>
  <si>
    <t>14.31177096357042</t>
  </si>
  <si>
    <t>14.232749336180383</t>
  </si>
  <si>
    <t>14.241528957001686</t>
  </si>
  <si>
    <t>14.443475339261617</t>
  </si>
  <si>
    <t>14.540057379107422</t>
  </si>
  <si>
    <t>15.119549190238276</t>
  </si>
  <si>
    <t>14.777125111214774</t>
  </si>
  <si>
    <t>15.101992615065228</t>
  </si>
  <si>
    <t>15.382959997265226</t>
  </si>
  <si>
    <t>15.567345781538961</t>
  </si>
  <si>
    <t>15.5058804845002</t>
  </si>
  <si>
    <t>15.426862250012395</t>
  </si>
  <si>
    <t>15.497101158345178</t>
  </si>
  <si>
    <t>15.22491214448298</t>
  </si>
  <si>
    <t>15.453199592310227</t>
  </si>
  <si>
    <t>15.461978147468596</t>
  </si>
  <si>
    <t>15.382960505487885</t>
  </si>
  <si>
    <t>15.295154041744015</t>
  </si>
  <si>
    <t>14.943944680051509</t>
  </si>
  <si>
    <t>15.0932099711195</t>
  </si>
  <si>
    <t>15.17223178188845</t>
  </si>
  <si>
    <t>15.128330462608627</t>
  </si>
  <si>
    <t>15.163451716823738</t>
  </si>
  <si>
    <t>15.558562678440245</t>
  </si>
  <si>
    <t>15.488321405540738</t>
  </si>
  <si>
    <t>15.312721456679874</t>
  </si>
  <si>
    <t>15.374178211714792</t>
  </si>
  <si>
    <t>15.295155317616649</t>
  </si>
  <si>
    <t>15.532225631997328</t>
  </si>
  <si>
    <t>15.742945177521358</t>
  </si>
  <si>
    <t>15.988793326565682</t>
  </si>
  <si>
    <t>16.18195642718205</t>
  </si>
  <si>
    <t>16.029457877615908</t>
  </si>
  <si>
    <t>16.189931035748945</t>
  </si>
  <si>
    <t>16.091866036782594</t>
  </si>
  <si>
    <t>16.145351745416164</t>
  </si>
  <si>
    <t>16.08295115832234</t>
  </si>
  <si>
    <t>15.351901717534705</t>
  </si>
  <si>
    <t>15.351904869079592</t>
  </si>
  <si>
    <t>15.271669979797965</t>
  </si>
  <si>
    <t>15.048789810746879</t>
  </si>
  <si>
    <t>15.182515785064862</t>
  </si>
  <si>
    <t>15.610444901579632</t>
  </si>
  <si>
    <t>15.574781038892532</t>
  </si>
  <si>
    <t>15.770919151527771</t>
  </si>
  <si>
    <t>15.414312137275317</t>
  </si>
  <si>
    <t>16.074030383696066</t>
  </si>
  <si>
    <t>16.10077733199922</t>
  </si>
  <si>
    <t>16.109692317786614</t>
  </si>
  <si>
    <t>15.984881008480661</t>
  </si>
  <si>
    <t>16.17209815979004</t>
  </si>
  <si>
    <t>15.940305934160678</t>
  </si>
  <si>
    <t>15.37864838324082</t>
  </si>
  <si>
    <t>15.42322592083677</t>
  </si>
  <si>
    <t>15.23600826079181</t>
  </si>
  <si>
    <t>15.387564025802694</t>
  </si>
  <si>
    <t>15.815492916285248</t>
  </si>
  <si>
    <t>16.287999302819593</t>
  </si>
  <si>
    <t>16.14535363800835</t>
  </si>
  <si>
    <t>16.279082868293973</t>
  </si>
  <si>
    <t>16.287995126677796</t>
  </si>
  <si>
    <t>16.79615882623741</t>
  </si>
  <si>
    <t>16.769414492667277</t>
  </si>
  <si>
    <t>16.582198712325365</t>
  </si>
  <si>
    <t>16.136437992851555</t>
  </si>
  <si>
    <t>16.270167361553177</t>
  </si>
  <si>
    <t>16.39497933271395</t>
  </si>
  <si>
    <t>16.285113555553828</t>
  </si>
  <si>
    <t>16.656258828169285</t>
  </si>
  <si>
    <t>16.773939887047412</t>
  </si>
  <si>
    <t>16.58384200003751</t>
  </si>
  <si>
    <t>16.583842983636313</t>
  </si>
  <si>
    <t>16.556686158097516</t>
  </si>
  <si>
    <t>16.429953295631776</t>
  </si>
  <si>
    <t>16.411849384874333</t>
  </si>
  <si>
    <t>16.764888778682476</t>
  </si>
  <si>
    <t>16.71962475529196</t>
  </si>
  <si>
    <t>16.927833047894136</t>
  </si>
  <si>
    <t>17.117928674346782</t>
  </si>
  <si>
    <t>17.19940185546875</t>
  </si>
  <si>
    <t>17.05456705039107</t>
  </si>
  <si>
    <t>16.837309544483833</t>
  </si>
  <si>
    <t>16.71962471893815</t>
  </si>
  <si>
    <t>16.991196859796016</t>
  </si>
  <si>
    <t>17.108875951603096</t>
  </si>
  <si>
    <t>16.991195943966968</t>
  </si>
  <si>
    <t>17.05456186724692</t>
  </si>
  <si>
    <t>16.683419934005695</t>
  </si>
  <si>
    <t>16.40279487523032</t>
  </si>
  <si>
    <t>17.117929155523772</t>
  </si>
  <si>
    <t>17.416652220320312</t>
  </si>
  <si>
    <t>17.977900226351974</t>
  </si>
  <si>
    <t>18.249469261601266</t>
  </si>
  <si>
    <t>18.0412680515915</t>
  </si>
  <si>
    <t>18.014107679955455</t>
  </si>
  <si>
    <t>18.24946619759261</t>
  </si>
  <si>
    <t>18.258522701178368</t>
  </si>
  <si>
    <t>18.874077832090535</t>
  </si>
  <si>
    <t>18.49752336185375</t>
  </si>
  <si>
    <t>18.60762345583037</t>
  </si>
  <si>
    <t>18.73607698561892</t>
  </si>
  <si>
    <t>18.791132804997456</t>
  </si>
  <si>
    <t>18.74525618879721</t>
  </si>
  <si>
    <t>18.88288232742265</t>
  </si>
  <si>
    <t>19.194847789683312</t>
  </si>
  <si>
    <t>19.378356279285686</t>
  </si>
  <si>
    <t>19.681138622831135</t>
  </si>
  <si>
    <t>19.717839083446925</t>
  </si>
  <si>
    <t>19.139793395838662</t>
  </si>
  <si>
    <t>19.06639061699805</t>
  </si>
  <si>
    <t>18.956286319291724</t>
  </si>
  <si>
    <t>19.02051580640343</t>
  </si>
  <si>
    <t>19.378351955559587</t>
  </si>
  <si>
    <t>19.56185860014612</t>
  </si>
  <si>
    <t>19.60773674456151</t>
  </si>
  <si>
    <t>19.65361518596135</t>
  </si>
  <si>
    <t>19.727017593574118</t>
  </si>
  <si>
    <t>19.350828776705242</t>
  </si>
  <si>
    <t>18.717729034580266</t>
  </si>
  <si>
    <t>18.45164102920639</t>
  </si>
  <si>
    <t>18.80948341312501</t>
  </si>
  <si>
    <t>18.635149689285104</t>
  </si>
  <si>
    <t>18.6259711577784</t>
  </si>
  <si>
    <t>18.238751225821566</t>
  </si>
  <si>
    <t>18.861900873333408</t>
  </si>
  <si>
    <t>18.68518908645873</t>
  </si>
  <si>
    <t>18.675886899942963</t>
  </si>
  <si>
    <t>18.65728378295898</t>
  </si>
  <si>
    <t>17.662103059608114</t>
  </si>
  <si>
    <t>17.838818263683915</t>
  </si>
  <si>
    <t>18.238749819204994</t>
  </si>
  <si>
    <t>18.173646748263845</t>
  </si>
  <si>
    <t>18.164343727455215</t>
  </si>
  <si>
    <t>17.383082816387528</t>
  </si>
  <si>
    <t>17.541199670010197</t>
  </si>
  <si>
    <t>17.624905237137874</t>
  </si>
  <si>
    <t>17.531897470587886</t>
  </si>
  <si>
    <t>17.224973027378716</t>
  </si>
  <si>
    <t>16.992451900792904</t>
  </si>
  <si>
    <t>15.801957905299783</t>
  </si>
  <si>
    <t>16.35070048980792</t>
  </si>
  <si>
    <t>16.666925655671427</t>
  </si>
  <si>
    <t>14.471950697777867</t>
  </si>
  <si>
    <t>14.248732239404617</t>
  </si>
  <si>
    <t>9.300740064749386</t>
  </si>
  <si>
    <t>11.598024331878827</t>
  </si>
  <si>
    <t>9.830881817191159</t>
  </si>
  <si>
    <t>8.649688210602596</t>
  </si>
  <si>
    <t>9.365844515943037</t>
  </si>
  <si>
    <t>9.35654420112829</t>
  </si>
  <si>
    <t>9.85878317315544</t>
  </si>
  <si>
    <t>8.891508330604431</t>
  </si>
  <si>
    <t>7.9019137370577495</t>
  </si>
  <si>
    <t>7.20271530976301</t>
  </si>
  <si>
    <t>7.796557040303865</t>
  </si>
  <si>
    <t>8.744786082157015</t>
  </si>
  <si>
    <t>8.668161533288236</t>
  </si>
  <si>
    <t>9.693014133038684</t>
  </si>
  <si>
    <t>9.17579976453524</t>
  </si>
  <si>
    <t>7.69119578164062</t>
  </si>
  <si>
    <t>7.988117702399279</t>
  </si>
  <si>
    <t>10.200652633095949</t>
  </si>
  <si>
    <t>9.34820601399102</t>
  </si>
  <si>
    <t>9.463142149806242</t>
  </si>
  <si>
    <t>8.217991364758886</t>
  </si>
  <si>
    <t>8.332928400131706</t>
  </si>
  <si>
    <t>9.223689563201907</t>
  </si>
  <si>
    <t>10.35390260168133</t>
  </si>
  <si>
    <t>11.579897094085249</t>
  </si>
  <si>
    <t>14.884332890749818</t>
  </si>
  <si>
    <t>13.256059833951092</t>
  </si>
  <si>
    <t>11.98217521426212</t>
  </si>
  <si>
    <t>11.857661412335998</t>
  </si>
  <si>
    <t>12.19289139350944</t>
  </si>
  <si>
    <t>9.913310092523169</t>
  </si>
  <si>
    <t>10.085715890621586</t>
  </si>
  <si>
    <t>10.3826360062555</t>
  </si>
  <si>
    <t>10.65082404433012</t>
  </si>
  <si>
    <t>10.746603158234738</t>
  </si>
  <si>
    <t>11.407490419822274</t>
  </si>
  <si>
    <t>11.905551185787715</t>
  </si>
  <si>
    <t>11.033945647059962</t>
  </si>
  <si>
    <t>10.919009475409242</t>
  </si>
  <si>
    <t>10.756182055343414</t>
  </si>
  <si>
    <t>10.842384918022542</t>
  </si>
  <si>
    <t>11.024367791362806</t>
  </si>
  <si>
    <t>11.129726202444383</t>
  </si>
  <si>
    <t>11.359599530410339</t>
  </si>
  <si>
    <t>11.143998991166717</t>
  </si>
  <si>
    <t>11.935859964659336</t>
  </si>
  <si>
    <t>10.41007979509469</t>
  </si>
  <si>
    <t>10.719098263638859</t>
  </si>
  <si>
    <t>10.825322978219663</t>
  </si>
  <si>
    <t>11.279196340782887</t>
  </si>
  <si>
    <t>10.44870558637699</t>
  </si>
  <si>
    <t>10.622529274793427</t>
  </si>
  <si>
    <t>10.506647908341087</t>
  </si>
  <si>
    <t>10.583901742627429</t>
  </si>
  <si>
    <t>9.801696865128601</t>
  </si>
  <si>
    <t>10.149344540132596</t>
  </si>
  <si>
    <t>9.82101099631393</t>
  </si>
  <si>
    <t>14.08933691336425</t>
  </si>
  <si>
    <t>13.79963099623457</t>
  </si>
  <si>
    <t>14.688061656785461</t>
  </si>
  <si>
    <t>14.475610342545165</t>
  </si>
  <si>
    <t>14.514237577716822</t>
  </si>
  <si>
    <t>14.755659278807528</t>
  </si>
  <si>
    <t>14.07430208797999</t>
  </si>
  <si>
    <t>14.162144236338701</t>
  </si>
  <si>
    <t>14.415911643792104</t>
  </si>
  <si>
    <t>14.162144827558253</t>
  </si>
  <si>
    <t>13.693651421038313</t>
  </si>
  <si>
    <t>13.92789795031713</t>
  </si>
  <si>
    <t>13.937657314035397</t>
  </si>
  <si>
    <t>14.689200009010252</t>
  </si>
  <si>
    <t>14.7770420755096</t>
  </si>
  <si>
    <t>15.528582768371061</t>
  </si>
  <si>
    <t>15.83115081102245</t>
  </si>
  <si>
    <t>15.850670741133515</t>
  </si>
  <si>
    <t>16.57292755969225</t>
  </si>
  <si>
    <t>16.465565923315694</t>
  </si>
  <si>
    <t>16.85597964797011</t>
  </si>
  <si>
    <t>15.743305342991686</t>
  </si>
  <si>
    <t>15.587144380949786</t>
  </si>
  <si>
    <t>16.29964515872412</t>
  </si>
  <si>
    <t>16.26060274554176</t>
  </si>
  <si>
    <t>16.572930337982918</t>
  </si>
  <si>
    <t>16.87550054375418</t>
  </si>
  <si>
    <t>17.168307946106964</t>
  </si>
  <si>
    <t>17.392792704678286</t>
  </si>
  <si>
    <t>17.09998621145514</t>
  </si>
  <si>
    <t>17.090226508201873</t>
  </si>
  <si>
    <t>17.18782641582251</t>
  </si>
  <si>
    <t>17.910087921122585</t>
  </si>
  <si>
    <t>17.675842594412632</t>
  </si>
  <si>
    <t>17.568476392015114</t>
  </si>
  <si>
    <t>17.714880234095624</t>
  </si>
  <si>
    <t>17.724640608682677</t>
  </si>
  <si>
    <t>18.476181509600153</t>
  </si>
  <si>
    <t>18.962744645192284</t>
  </si>
  <si>
    <t>17.613886887030187</t>
  </si>
  <si>
    <t>18.539378905642483</t>
  </si>
  <si>
    <t>18.509841828988883</t>
  </si>
  <si>
    <t>18.90367150031992</t>
  </si>
  <si>
    <t>19.199038759943946</t>
  </si>
  <si>
    <t>19.6913218687369</t>
  </si>
  <si>
    <t>20.400210573091055</t>
  </si>
  <si>
    <t>20.587278403469057</t>
  </si>
  <si>
    <t>20.547897680955355</t>
  </si>
  <si>
    <t>20.705427818223583</t>
  </si>
  <si>
    <t>19.740551710651154</t>
  </si>
  <si>
    <t>20.016228745153718</t>
  </si>
  <si>
    <t>20.567587913338716</t>
  </si>
  <si>
    <t>21.660454950395604</t>
  </si>
  <si>
    <t>21.384774704053815</t>
  </si>
  <si>
    <t>18.221216201782227</t>
  </si>
  <si>
    <t>18.385822296142578</t>
  </si>
  <si>
    <t>18.972681045532227</t>
  </si>
  <si>
    <t>19.037086486816406</t>
  </si>
  <si>
    <t>19.194541931152344</t>
  </si>
  <si>
    <t>19.516599655151367</t>
  </si>
  <si>
    <t>19.52375602722168</t>
  </si>
  <si>
    <t>19.831497192382812</t>
  </si>
  <si>
    <t>19.538068771362305</t>
  </si>
  <si>
    <t>20.25374412536621</t>
  </si>
  <si>
    <t>20.27522087097168</t>
  </si>
  <si>
    <t>20.24659538269043</t>
  </si>
  <si>
    <t>19.78855323791504</t>
  </si>
  <si>
    <t>20.081987380981445</t>
  </si>
  <si>
    <t>19.817180633544922</t>
  </si>
  <si>
    <t>19.130125045776367</t>
  </si>
  <si>
    <t>18.979833602905273</t>
  </si>
  <si>
    <t>19.23748207092285</t>
  </si>
  <si>
    <t>19.151594161987305</t>
  </si>
  <si>
    <t>19.509441375732422</t>
  </si>
  <si>
    <t>18.929737091064453</t>
  </si>
  <si>
    <t>18.72934913635254</t>
  </si>
  <si>
    <t>18.808076858520508</t>
  </si>
  <si>
    <t>18.829545974731445</t>
  </si>
  <si>
    <t>18.858169555664062</t>
  </si>
  <si>
    <t>18.528955459594727</t>
  </si>
  <si>
    <t>18.73650550842285</t>
  </si>
  <si>
    <t>18.264158248901367</t>
  </si>
  <si>
    <t>18.3214111328125</t>
  </si>
  <si>
    <t>18.636314392089844</t>
  </si>
  <si>
    <t>18.836702346801758</t>
  </si>
  <si>
    <t>19.31620216369629</t>
  </si>
  <si>
    <t>19.85296058654785</t>
  </si>
  <si>
    <t>19.573854446411133</t>
  </si>
  <si>
    <t>19.144439697265625</t>
  </si>
  <si>
    <t>19.216014862060547</t>
  </si>
  <si>
    <t>19.049917221069336</t>
  </si>
  <si>
    <t>19.468759536743164</t>
  </si>
  <si>
    <t>18.602195739746094</t>
  </si>
  <si>
    <t>18.587749481201172</t>
  </si>
  <si>
    <t>18.6383056640625</t>
  </si>
  <si>
    <t>18.41444206237793</t>
  </si>
  <si>
    <t>18.428882598876953</t>
  </si>
  <si>
    <t>18.291677474975586</t>
  </si>
  <si>
    <t>18.17613983154297</t>
  </si>
  <si>
    <t>18.363893508911133</t>
  </si>
  <si>
    <t>17.78618049621582</t>
  </si>
  <si>
    <t>17.215702056884766</t>
  </si>
  <si>
    <t>17.490108489990234</t>
  </si>
  <si>
    <t>17.425113677978516</t>
  </si>
  <si>
    <t>17.302350997924805</t>
  </si>
  <si>
    <t>17.721193313598633</t>
  </si>
  <si>
    <t>17.685087203979492</t>
  </si>
  <si>
    <t>17.663421630859375</t>
  </si>
  <si>
    <t>17.576765060424805</t>
  </si>
  <si>
    <t>17.352903366088867</t>
  </si>
  <si>
    <t>17.562320709228516</t>
  </si>
  <si>
    <t>17.526212692260742</t>
  </si>
  <si>
    <t>16.854629516601562</t>
  </si>
  <si>
    <t>16.832969665527344</t>
  </si>
  <si>
    <t>16.652433395385742</t>
  </si>
  <si>
    <t>16.796859741210938</t>
  </si>
  <si>
    <t>16.92684555053711</t>
  </si>
  <si>
    <t>17.05683135986328</t>
  </si>
  <si>
    <t>16.970172882080078</t>
  </si>
  <si>
    <t>16.78963851928711</t>
  </si>
  <si>
    <t>16.702983856201172</t>
  </si>
  <si>
    <t>16.370803833007812</t>
  </si>
  <si>
    <t>16.27692413330078</t>
  </si>
  <si>
    <t>16.59078025817871</t>
  </si>
  <si>
    <t>17.284194946289062</t>
  </si>
  <si>
    <t>17.400983810424805</t>
  </si>
  <si>
    <t>17.54695701599121</t>
  </si>
  <si>
    <t>17.707536697387695</t>
  </si>
  <si>
    <t>17.84621810913086</t>
  </si>
  <si>
    <t>17.758630752563477</t>
  </si>
  <si>
    <t>17.62725257873535</t>
  </si>
  <si>
    <t>17.72943878173828</t>
  </si>
  <si>
    <t>17.817020416259766</t>
  </si>
  <si>
    <t>17.890018463134766</t>
  </si>
  <si>
    <t>18.291467666625977</t>
  </si>
  <si>
    <t>18.160078048706055</t>
  </si>
  <si>
    <t>17.992202758789062</t>
  </si>
  <si>
    <t>18.006799697875977</t>
  </si>
  <si>
    <t>18.174680709838867</t>
  </si>
  <si>
    <t>18.481239318847656</t>
  </si>
  <si>
    <t>18.539630889892578</t>
  </si>
  <si>
    <t>18.729408264160156</t>
  </si>
  <si>
    <t>16.495893478393555</t>
  </si>
  <si>
    <t>17.37908172607422</t>
  </si>
  <si>
    <t>17.211200714111328</t>
  </si>
  <si>
    <t>16.824350357055664</t>
  </si>
  <si>
    <t>16.452096939086914</t>
  </si>
  <si>
    <t>16.663772583007812</t>
  </si>
  <si>
    <t>16.525087356567383</t>
  </si>
  <si>
    <t>16.24772834777832</t>
  </si>
  <si>
    <t>16.393707275390625</t>
  </si>
  <si>
    <t>16.758655548095703</t>
  </si>
  <si>
    <t>16.984928131103516</t>
  </si>
  <si>
    <t>17.218505859375</t>
  </si>
  <si>
    <t>17.612648010253906</t>
  </si>
  <si>
    <t>17.561561584472656</t>
  </si>
  <si>
    <t>17.68564224243164</t>
  </si>
  <si>
    <t>17.4666690826416</t>
  </si>
  <si>
    <t>17.57615852355957</t>
  </si>
  <si>
    <t>17.831623077392578</t>
  </si>
  <si>
    <t>18.05276870727539</t>
  </si>
  <si>
    <t>18.952085494995117</t>
  </si>
  <si>
    <t>18.76042938232422</t>
  </si>
  <si>
    <t>19.1142635345459</t>
  </si>
  <si>
    <t>19.224834442138672</t>
  </si>
  <si>
    <t>19.099517822265625</t>
  </si>
  <si>
    <t>19.401748657226562</t>
  </si>
  <si>
    <t>19.976722717285156</t>
  </si>
  <si>
    <t>20.028324127197266</t>
  </si>
  <si>
    <t>19.82929801940918</t>
  </si>
  <si>
    <t>19.85878562927246</t>
  </si>
  <si>
    <t>19.276437759399414</t>
  </si>
  <si>
    <t>19.092144012451172</t>
  </si>
  <si>
    <t>19.011064529418945</t>
  </si>
  <si>
    <t>19.084775924682617</t>
  </si>
  <si>
    <t>19.232208251953125</t>
  </si>
  <si>
    <t>19.645009994506836</t>
  </si>
  <si>
    <t>18.627744674682617</t>
  </si>
  <si>
    <t>18.871002197265625</t>
  </si>
  <si>
    <t>18.782543182373047</t>
  </si>
  <si>
    <t>18.59088897705078</t>
  </si>
  <si>
    <t>18.63511848449707</t>
  </si>
  <si>
    <t>19.4754638671875</t>
  </si>
  <si>
    <t>19.519691467285156</t>
  </si>
  <si>
    <t>19.880895614624023</t>
  </si>
  <si>
    <t>19.862293243408203</t>
  </si>
  <si>
    <t>19.691129684448242</t>
  </si>
  <si>
    <t>19.76555061340332</t>
  </si>
  <si>
    <t>19.586944580078125</t>
  </si>
  <si>
    <t>19.095781326293945</t>
  </si>
  <si>
    <t>18.768342971801758</t>
  </si>
  <si>
    <t>19.06601333618164</t>
  </si>
  <si>
    <t>18.984155654907227</t>
  </si>
  <si>
    <t>18.760896682739258</t>
  </si>
  <si>
    <t>18.902294158935547</t>
  </si>
  <si>
    <t>19.13298797607422</t>
  </si>
  <si>
    <t>18.865087509155273</t>
  </si>
  <si>
    <t>19.780431747436523</t>
  </si>
  <si>
    <t>19.899503707885742</t>
  </si>
  <si>
    <t>19.67624855041504</t>
  </si>
  <si>
    <t>20.23438835144043</t>
  </si>
  <si>
    <t>20.308801651000977</t>
  </si>
  <si>
    <t>20.226943969726562</t>
  </si>
  <si>
    <t>20.517173767089844</t>
  </si>
  <si>
    <t>19.988801956176758</t>
  </si>
  <si>
    <t>19.921829223632812</t>
  </si>
  <si>
    <t>20.01857566833496</t>
  </si>
  <si>
    <t>20.14508056640625</t>
  </si>
  <si>
    <t>20.011127471923828</t>
  </si>
  <si>
    <t>19.906940460205078</t>
  </si>
  <si>
    <t>20.427871704101562</t>
  </si>
  <si>
    <t>20.368337631225586</t>
  </si>
  <si>
    <t>20.6734561920166</t>
  </si>
  <si>
    <t>20.904151916503906</t>
  </si>
  <si>
    <t>21.10508155822754</t>
  </si>
  <si>
    <t>21.201824188232422</t>
  </si>
  <si>
    <t>20.74787139892578</t>
  </si>
  <si>
    <t>20.83717155456543</t>
  </si>
  <si>
    <t>20.680892944335938</t>
  </si>
  <si>
    <t>20.844614028930664</t>
  </si>
  <si>
    <t>21.417638778686523</t>
  </si>
  <si>
    <t>21.496477127075195</t>
  </si>
  <si>
    <t>21.32377815246582</t>
  </si>
  <si>
    <t>21.158594131469727</t>
  </si>
  <si>
    <t>21.286239624023438</t>
  </si>
  <si>
    <t>21.54152488708496</t>
  </si>
  <si>
    <t>21.413881301879883</t>
  </si>
  <si>
    <t>21.511486053466797</t>
  </si>
  <si>
    <t>20.940855026245117</t>
  </si>
  <si>
    <t>21.188629150390625</t>
  </si>
  <si>
    <t>21.451425552368164</t>
  </si>
  <si>
    <t>21.564050674438477</t>
  </si>
  <si>
    <t>21.338796615600586</t>
  </si>
  <si>
    <t>21.11354637145996</t>
  </si>
  <si>
    <t>21.428897857666016</t>
  </si>
  <si>
    <t>21.766775131225586</t>
  </si>
  <si>
    <t>22.3223934173584</t>
  </si>
  <si>
    <t>21.992029190063477</t>
  </si>
  <si>
    <t>21.86438751220703</t>
  </si>
  <si>
    <t>21.534021377563477</t>
  </si>
  <si>
    <t>20.970884323120117</t>
  </si>
  <si>
    <t>20.512882232666016</t>
  </si>
  <si>
    <t>20.40025520324707</t>
  </si>
  <si>
    <t>20.505373001098633</t>
  </si>
  <si>
    <t>20.490354537963867</t>
  </si>
  <si>
    <t>20.835737228393555</t>
  </si>
  <si>
    <t>21.030954360961914</t>
  </si>
  <si>
    <t>21.59408187866211</t>
  </si>
  <si>
    <t>21.55653953552246</t>
  </si>
  <si>
    <t>21.669166564941406</t>
  </si>
  <si>
    <t>21.939470291137695</t>
  </si>
  <si>
    <t>21.984519958496094</t>
  </si>
  <si>
    <t>21.977006912231445</t>
  </si>
  <si>
    <t>21.924455642700195</t>
  </si>
  <si>
    <t>21.8794002532959</t>
  </si>
  <si>
    <t>22.02206039428711</t>
  </si>
  <si>
    <t>22.284854888916016</t>
  </si>
  <si>
    <t>22.194759368896484</t>
  </si>
  <si>
    <t>22.517614364624023</t>
  </si>
  <si>
    <t>22.953096389770508</t>
  </si>
  <si>
    <t>23.215896606445312</t>
  </si>
  <si>
    <t>23.64076805114746</t>
  </si>
  <si>
    <t>23.852718353271484</t>
  </si>
  <si>
    <t>23.875429153442383</t>
  </si>
  <si>
    <t>24.011682510375977</t>
  </si>
  <si>
    <t>23.89813804626465</t>
  </si>
  <si>
    <t>23.799732208251953</t>
  </si>
  <si>
    <t>23.724031448364258</t>
  </si>
  <si>
    <t>24.352333068847656</t>
  </si>
  <si>
    <t>23.958696365356445</t>
  </si>
  <si>
    <t>23.807302474975586</t>
  </si>
  <si>
    <t>23.580204010009766</t>
  </si>
  <si>
    <t>23.51964569091797</t>
  </si>
  <si>
    <t>23.08816146850586</t>
  </si>
  <si>
    <t>23.05788230895996</t>
  </si>
  <si>
    <t>22.61882781982422</t>
  </si>
  <si>
    <t>22.482568740844727</t>
  </si>
  <si>
    <t>22.467424392700195</t>
  </si>
  <si>
    <t>22.580974578857422</t>
  </si>
  <si>
    <t>22.74751853942871</t>
  </si>
  <si>
    <t>23.224414825439453</t>
  </si>
  <si>
    <t>22.95189666748047</t>
  </si>
  <si>
    <t>22.3236026763916</t>
  </si>
  <si>
    <t>21.687728881835938</t>
  </si>
  <si>
    <t>21.672592163085938</t>
  </si>
  <si>
    <t>21.680158615112305</t>
  </si>
  <si>
    <t>21.884550094604492</t>
  </si>
  <si>
    <t>21.937538146972656</t>
  </si>
  <si>
    <t>22.202486038208008</t>
  </si>
  <si>
    <t>22.649110794067383</t>
  </si>
  <si>
    <t>22.67182159423828</t>
  </si>
  <si>
    <t>22.808073043823242</t>
  </si>
  <si>
    <t>22.187339782714844</t>
  </si>
  <si>
    <t>21.914827346801758</t>
  </si>
  <si>
    <t>21.300037384033203</t>
  </si>
  <si>
    <t>21.45278549194336</t>
  </si>
  <si>
    <t>21.384048461914062</t>
  </si>
  <si>
    <t>21.65134620666504</t>
  </si>
  <si>
    <t>21.132020950317383</t>
  </si>
  <si>
    <t>20.818893432617188</t>
  </si>
  <si>
    <t>20.185012817382812</t>
  </si>
  <si>
    <t>20.09336280822754</t>
  </si>
  <si>
    <t>19.092897415161133</t>
  </si>
  <si>
    <t>19.59695053100586</t>
  </si>
  <si>
    <t>19.94826316833496</t>
  </si>
  <si>
    <t>19.558761596679688</t>
  </si>
  <si>
    <t>19.58931541442871</t>
  </si>
  <si>
    <t>19.619861602783203</t>
  </si>
  <si>
    <t>19.925350189208984</t>
  </si>
  <si>
    <t>20.123918533325195</t>
  </si>
  <si>
    <t>20.04754066467285</t>
  </si>
  <si>
    <t>19.88716697692871</t>
  </si>
  <si>
    <t>19.50530242919922</t>
  </si>
  <si>
    <t>19.24563980102539</t>
  </si>
  <si>
    <t>20.131549835205078</t>
  </si>
  <si>
    <t>20.139188766479492</t>
  </si>
  <si>
    <t>19.1463565826416</t>
  </si>
  <si>
    <t>19.482393264770508</t>
  </si>
  <si>
    <t>19.757335662841797</t>
  </si>
  <si>
    <t>19.138717651367188</t>
  </si>
  <si>
    <t>19.133955001831055</t>
  </si>
  <si>
    <t>19.427370071411133</t>
  </si>
  <si>
    <t>20.045089721679688</t>
  </si>
  <si>
    <t>20.130029678344727</t>
  </si>
  <si>
    <t>19.983318328857422</t>
  </si>
  <si>
    <t>19.411928176879883</t>
  </si>
  <si>
    <t>19.57408332824707</t>
  </si>
  <si>
    <t>19.72078514099121</t>
  </si>
  <si>
    <t>19.28838348388672</t>
  </si>
  <si>
    <t>19.612686157226562</t>
  </si>
  <si>
    <t>19.396482467651367</t>
  </si>
  <si>
    <t>19.157119750976562</t>
  </si>
  <si>
    <t>19.118513107299805</t>
  </si>
  <si>
    <t>18.771039962768555</t>
  </si>
  <si>
    <t>19.002685546875</t>
  </si>
  <si>
    <t>18.639772415161133</t>
  </si>
  <si>
    <t>18.709264755249023</t>
  </si>
  <si>
    <t>18.786479949951172</t>
  </si>
  <si>
    <t>18.902305603027344</t>
  </si>
  <si>
    <t>18.346357345581055</t>
  </si>
  <si>
    <t>18.168764114379883</t>
  </si>
  <si>
    <t>18.05293846130371</t>
  </si>
  <si>
    <t>17.88306427001953</t>
  </si>
  <si>
    <t>17.56648063659668</t>
  </si>
  <si>
    <t>17.172683715820312</t>
  </si>
  <si>
    <t>16.670787811279297</t>
  </si>
  <si>
    <t>16.87154197692871</t>
  </si>
  <si>
    <t>17.13407325744629</t>
  </si>
  <si>
    <t>17.605087280273438</t>
  </si>
  <si>
    <t>17.597366333007812</t>
  </si>
  <si>
    <t>17.43521499633789</t>
  </si>
  <si>
    <t>17.056856155395508</t>
  </si>
  <si>
    <t>16.93331527709961</t>
  </si>
  <si>
    <t>16.956483840942383</t>
  </si>
  <si>
    <t>17.267915725708008</t>
  </si>
  <si>
    <t>17.119396209716797</t>
  </si>
  <si>
    <t>16.947420120239258</t>
  </si>
  <si>
    <t>16.80671501159668</t>
  </si>
  <si>
    <t>17.142847061157227</t>
  </si>
  <si>
    <t>17.463348388671875</t>
  </si>
  <si>
    <t>17.63532257080078</t>
  </si>
  <si>
    <t>17.760393142700195</t>
  </si>
  <si>
    <t>17.7369441986084</t>
  </si>
  <si>
    <t>17.377355575561523</t>
  </si>
  <si>
    <t>16.869253158569336</t>
  </si>
  <si>
    <t>16.525299072265625</t>
  </si>
  <si>
    <t>16.157896041870117</t>
  </si>
  <si>
    <t>15.860846519470215</t>
  </si>
  <si>
    <t>15.970283508300781</t>
  </si>
  <si>
    <t>16.196979522705078</t>
  </si>
  <si>
    <t>15.602883338928223</t>
  </si>
  <si>
    <t>15.587247848510742</t>
  </si>
  <si>
    <t>15.18857479095459</t>
  </si>
  <si>
    <t>15.258930206298828</t>
  </si>
  <si>
    <t>15.35273551940918</t>
  </si>
  <si>
    <t>15.032235145568848</t>
  </si>
  <si>
    <t>14.789908409118652</t>
  </si>
  <si>
    <t>14.805541038513184</t>
  </si>
  <si>
    <t>14.187994003295898</t>
  </si>
  <si>
    <t>14.242714881896973</t>
  </si>
  <si>
    <t>14.234894752502441</t>
  </si>
  <si>
    <t>14.500672340393066</t>
  </si>
  <si>
    <t>14.227079391479492</t>
  </si>
  <si>
    <t>14.31306266784668</t>
  </si>
  <si>
    <t>13.945660591125488</t>
  </si>
  <si>
    <t>13.99256706237793</t>
  </si>
  <si>
    <t>14.39905071258545</t>
  </si>
  <si>
    <t>15.196393966674805</t>
  </si>
  <si>
    <t>15.055691719055176</t>
  </si>
  <si>
    <t>14.453774452209473</t>
  </si>
  <si>
    <t>13.695516586303711</t>
  </si>
  <si>
    <t>14.062922477722168</t>
  </si>
  <si>
    <t>14.61011791229248</t>
  </si>
  <si>
    <t>14.696104049682617</t>
  </si>
  <si>
    <t>14.66483211517334</t>
  </si>
  <si>
    <t>15.07424259185791</t>
  </si>
  <si>
    <t>14.622018814086914</t>
  </si>
  <si>
    <t>14.46334171295166</t>
  </si>
  <si>
    <t>14.526809692382812</t>
  </si>
  <si>
    <t>14.574417114257812</t>
  </si>
  <si>
    <t>14.860028266906738</t>
  </si>
  <si>
    <t>15.034579277038574</t>
  </si>
  <si>
    <t>15.105979919433594</t>
  </si>
  <si>
    <t>15.129780769348145</t>
  </si>
  <si>
    <t>14.986968994140625</t>
  </si>
  <si>
    <t>15.605810165405273</t>
  </si>
  <si>
    <t>16.6768741607666</t>
  </si>
  <si>
    <t>16.01043128967285</t>
  </si>
  <si>
    <t>15.899364471435547</t>
  </si>
  <si>
    <t>16.12150764465332</t>
  </si>
  <si>
    <t>16.24051856994629</t>
  </si>
  <si>
    <t>15.9390287399292</t>
  </si>
  <si>
    <t>15.61374282836914</t>
  </si>
  <si>
    <t>15.494736671447754</t>
  </si>
  <si>
    <t>15.637542724609375</t>
  </si>
  <si>
    <t>15.50267505645752</t>
  </si>
  <si>
    <t>15.701017379760742</t>
  </si>
  <si>
    <t>15.74862003326416</t>
  </si>
  <si>
    <t>15.30432415008545</t>
  </si>
  <si>
    <t>15.566141128540039</t>
  </si>
  <si>
    <t>16.018369674682617</t>
  </si>
  <si>
    <t>16.002504348754883</t>
  </si>
  <si>
    <t>16.10563850402832</t>
  </si>
  <si>
    <t>15.875558853149414</t>
  </si>
  <si>
    <t>15.75655460357666</t>
  </si>
  <si>
    <t>16.303983688354492</t>
  </si>
  <si>
    <t>15.891430854797363</t>
  </si>
  <si>
    <t>15.463005065917969</t>
  </si>
  <si>
    <t>15.280527114868164</t>
  </si>
  <si>
    <t>15.217056274414062</t>
  </si>
  <si>
    <t>15.9945707321167</t>
  </si>
  <si>
    <t>15.399531364440918</t>
  </si>
  <si>
    <t>15.45506763458252</t>
  </si>
  <si>
    <t>15.510602951049805</t>
  </si>
  <si>
    <t>15.35986042022705</t>
  </si>
  <si>
    <t>15.375958442687988</t>
  </si>
  <si>
    <t>15.520782470703125</t>
  </si>
  <si>
    <t>15.416184425354004</t>
  </si>
  <si>
    <t>15.65756893157959</t>
  </si>
  <si>
    <t>15.496647834777832</t>
  </si>
  <si>
    <t>15.432279586791992</t>
  </si>
  <si>
    <t>15.070201873779297</t>
  </si>
  <si>
    <t>14.748366355895996</t>
  </si>
  <si>
    <t>14.925373077392578</t>
  </si>
  <si>
    <t>15.25526237487793</t>
  </si>
  <si>
    <t>14.981700897216797</t>
  </si>
  <si>
    <t>15.231124877929688</t>
  </si>
  <si>
    <t>15.223081588745117</t>
  </si>
  <si>
    <t>15.367911338806152</t>
  </si>
  <si>
    <t>15.078251838684082</t>
  </si>
  <si>
    <t>15.110435485839844</t>
  </si>
  <si>
    <t>15.1265287399292</t>
  </si>
  <si>
    <t>14.635720252990723</t>
  </si>
  <si>
    <t>14.724226951599121</t>
  </si>
  <si>
    <t>14.861007690429688</t>
  </si>
  <si>
    <t>15.359862327575684</t>
  </si>
  <si>
    <t>14.86905574798584</t>
  </si>
  <si>
    <t>14.515028953552246</t>
  </si>
  <si>
    <t>14.571353912353516</t>
  </si>
  <si>
    <t>14.812734603881836</t>
  </si>
  <si>
    <t>15.166757583618164</t>
  </si>
  <si>
    <t>14.50698471069336</t>
  </si>
  <si>
    <t>14.44261646270752</t>
  </si>
  <si>
    <t>14.498941421508789</t>
  </si>
  <si>
    <t>14.805062294006348</t>
  </si>
  <si>
    <t>14.543598175048828</t>
  </si>
  <si>
    <t>14.069706916809082</t>
  </si>
  <si>
    <t>13.996175765991211</t>
  </si>
  <si>
    <t>13.407893180847168</t>
  </si>
  <si>
    <t>13.546792030334473</t>
  </si>
  <si>
    <t>13.342529296875</t>
  </si>
  <si>
    <t>13.064728736877441</t>
  </si>
  <si>
    <t>13.015706062316895</t>
  </si>
  <si>
    <t>12.746077537536621</t>
  </si>
  <si>
    <t>12.999364852905273</t>
  </si>
  <si>
    <t>12.149625778198242</t>
  </si>
  <si>
    <t>11.978043556213379</t>
  </si>
  <si>
    <t>11.44696044921875</t>
  </si>
  <si>
    <t>11.585859298706055</t>
  </si>
  <si>
    <t>11.700244903564453</t>
  </si>
  <si>
    <t>11.716588020324707</t>
  </si>
  <si>
    <t>11.651222229003906</t>
  </si>
  <si>
    <t>12.460108757019043</t>
  </si>
  <si>
    <t>12.247673988342285</t>
  </si>
  <si>
    <t>12.133284568786621</t>
  </si>
  <si>
    <t>12.386570930480957</t>
  </si>
  <si>
    <t>12.427425384521484</t>
  </si>
  <si>
    <t>12.002554893493652</t>
  </si>
  <si>
    <t>11.920853614807129</t>
  </si>
  <si>
    <t>11.79829216003418</t>
  </si>
  <si>
    <t>11.880000114440918</t>
  </si>
  <si>
    <t>11.643054008483887</t>
  </si>
  <si>
    <t>11.553176879882812</t>
  </si>
  <si>
    <t>11.545005798339844</t>
  </si>
  <si>
    <t>11.871828079223633</t>
  </si>
  <si>
    <t>11.65728759765625</t>
  </si>
  <si>
    <t>11.890599250793457</t>
  </si>
  <si>
    <t>12.140575408935547</t>
  </si>
  <si>
    <t>11.940595626831055</t>
  </si>
  <si>
    <t>11.673954010009766</t>
  </si>
  <si>
    <t>11.090672492980957</t>
  </si>
  <si>
    <t>11.032344818115234</t>
  </si>
  <si>
    <t>11.723946571350098</t>
  </si>
  <si>
    <t>12.24056625366211</t>
  </si>
  <si>
    <t>12.0405855178833</t>
  </si>
  <si>
    <t>12.198904991149902</t>
  </si>
  <si>
    <t>12.582204818725586</t>
  </si>
  <si>
    <t>12.632198333740234</t>
  </si>
  <si>
    <t>12.490545272827148</t>
  </si>
  <si>
    <t>12.598869323730469</t>
  </si>
  <si>
    <t>12.823847770690918</t>
  </si>
  <si>
    <t>12.882177352905273</t>
  </si>
  <si>
    <t>13.298806190490723</t>
  </si>
  <si>
    <t>13.507121086120605</t>
  </si>
  <si>
    <t>13.74876594543457</t>
  </si>
  <si>
    <t>13.940415382385254</t>
  </si>
  <si>
    <t>13.582112312316895</t>
  </si>
  <si>
    <t>13.740434646606445</t>
  </si>
  <si>
    <t>13.632109642028809</t>
  </si>
  <si>
    <t>13.715435028076172</t>
  </si>
  <si>
    <t>14.090401649475098</t>
  </si>
  <si>
    <t>14.223723411560059</t>
  </si>
  <si>
    <t>14.157062530517578</t>
  </si>
  <si>
    <t>14.114700317382812</t>
  </si>
  <si>
    <t>13.919842720031738</t>
  </si>
  <si>
    <t>14.013036727905273</t>
  </si>
  <si>
    <t>13.979146003723145</t>
  </si>
  <si>
    <t>14.123173713684082</t>
  </si>
  <si>
    <t>14.148591995239258</t>
  </si>
  <si>
    <t>14.174007415771484</t>
  </si>
  <si>
    <t>13.962200164794922</t>
  </si>
  <si>
    <t>13.928313255310059</t>
  </si>
  <si>
    <t>13.89442253112793</t>
  </si>
  <si>
    <t>14.394285202026367</t>
  </si>
  <si>
    <t>14.606087684631348</t>
  </si>
  <si>
    <t>14.453592300415039</t>
  </si>
  <si>
    <t>14.41122817993164</t>
  </si>
  <si>
    <t>14.512895584106445</t>
  </si>
  <si>
    <t>14.402754783630371</t>
  </si>
  <si>
    <t>14.631507873535156</t>
  </si>
  <si>
    <t>14.580673217773438</t>
  </si>
  <si>
    <t>14.419702529907227</t>
  </si>
  <si>
    <t>14.589143753051758</t>
  </si>
  <si>
    <t>14.809423446655273</t>
  </si>
  <si>
    <t>14.733169555664062</t>
  </si>
  <si>
    <t>14.597618103027344</t>
  </si>
  <si>
    <t>14.385815620422363</t>
  </si>
  <si>
    <t>14.055395126342773</t>
  </si>
  <si>
    <t>14.182479858398438</t>
  </si>
  <si>
    <t>13.94122314453125</t>
  </si>
  <si>
    <t>13.64826774597168</t>
  </si>
  <si>
    <t>13.562102317810059</t>
  </si>
  <si>
    <t>13.682732582092285</t>
  </si>
  <si>
    <t>13.587952613830566</t>
  </si>
  <si>
    <t>13.338078498840332</t>
  </si>
  <si>
    <t>12.760784149169922</t>
  </si>
  <si>
    <t>12.915878295898438</t>
  </si>
  <si>
    <t>13.045123100280762</t>
  </si>
  <si>
    <t>13.105437278747559</t>
  </si>
  <si>
    <t>12.933112144470215</t>
  </si>
  <si>
    <t>12.855565071105957</t>
  </si>
  <si>
    <t>13.717196464538574</t>
  </si>
  <si>
    <t>14.053235054016113</t>
  </si>
  <si>
    <t>13.47593879699707</t>
  </si>
  <si>
    <t>13.674116134643555</t>
  </si>
  <si>
    <t>14.036002159118652</t>
  </si>
  <si>
    <t>13.889525413513184</t>
  </si>
  <si>
    <t>13.622418403625488</t>
  </si>
  <si>
    <t>13.398392677307129</t>
  </si>
  <si>
    <t>13.294997215270996</t>
  </si>
  <si>
    <t>13.363927841186523</t>
  </si>
  <si>
    <t>13.725813865661621</t>
  </si>
  <si>
    <t>14.423736572265625</t>
  </si>
  <si>
    <t>12.709085464477539</t>
  </si>
  <si>
    <t>12.863032341003418</t>
  </si>
  <si>
    <t>12.801572799682617</t>
  </si>
  <si>
    <t>12.775230407714844</t>
  </si>
  <si>
    <t>13.012295722961426</t>
  </si>
  <si>
    <t>13.468868255615234</t>
  </si>
  <si>
    <t>14.346892356872559</t>
  </si>
  <si>
    <t>14.540056228637695</t>
  </si>
  <si>
    <t>14.53127670288086</t>
  </si>
  <si>
    <t>14.443475723266602</t>
  </si>
  <si>
    <t>14.294212341308594</t>
  </si>
  <si>
    <t>14.39957332611084</t>
  </si>
  <si>
    <t>14.943948745727539</t>
  </si>
  <si>
    <t>15.224912643432617</t>
  </si>
  <si>
    <t>15.066872596740723</t>
  </si>
  <si>
    <t>15.470762252807617</t>
  </si>
  <si>
    <t>15.655146598815918</t>
  </si>
  <si>
    <t>15.637587547302246</t>
  </si>
  <si>
    <t>15.567341804504395</t>
  </si>
  <si>
    <t>15.418076515197754</t>
  </si>
  <si>
    <t>15.532219886779785</t>
  </si>
  <si>
    <t>15.497102737426758</t>
  </si>
  <si>
    <t>15.444417953491211</t>
  </si>
  <si>
    <t>15.216131210327148</t>
  </si>
  <si>
    <t>15.409296989440918</t>
  </si>
  <si>
    <t>15.268813133239746</t>
  </si>
  <si>
    <t>15.207352638244629</t>
  </si>
  <si>
    <t>15.707826614379883</t>
  </si>
  <si>
    <t>15.505882263183594</t>
  </si>
  <si>
    <t>15.391743659973145</t>
  </si>
  <si>
    <t>15.461980819702148</t>
  </si>
  <si>
    <t>15.54100227355957</t>
  </si>
  <si>
    <t>15.953676223754883</t>
  </si>
  <si>
    <t>16.304882049560547</t>
  </si>
  <si>
    <t>16.243417739868164</t>
  </si>
  <si>
    <t>16.207761764526367</t>
  </si>
  <si>
    <t>16.198848724365234</t>
  </si>
  <si>
    <t>16.448467254638672</t>
  </si>
  <si>
    <t>16.261253356933594</t>
  </si>
  <si>
    <t>15.476715087890625</t>
  </si>
  <si>
    <t>15.35190486907959</t>
  </si>
  <si>
    <t>15.628277778625488</t>
  </si>
  <si>
    <t>15.227093696594238</t>
  </si>
  <si>
    <t>15.592612266540527</t>
  </si>
  <si>
    <t>15.824408531188965</t>
  </si>
  <si>
    <t>15.81549072265625</t>
  </si>
  <si>
    <t>15.877900123596191</t>
  </si>
  <si>
    <t>16.29690933227539</t>
  </si>
  <si>
    <t>16.35040283203125</t>
  </si>
  <si>
    <t>16.12752342224121</t>
  </si>
  <si>
    <t>16.2345027923584</t>
  </si>
  <si>
    <t>15.423223495483398</t>
  </si>
  <si>
    <t>15.530208587646484</t>
  </si>
  <si>
    <t>16.341489791870117</t>
  </si>
  <si>
    <t>16.252334594726562</t>
  </si>
  <si>
    <t>16.323657989501953</t>
  </si>
  <si>
    <t>16.38606071472168</t>
  </si>
  <si>
    <t>16.929885864257812</t>
  </si>
  <si>
    <t>17.01012420654297</t>
  </si>
  <si>
    <t>16.626773834228516</t>
  </si>
  <si>
    <t>16.181013107299805</t>
  </si>
  <si>
    <t>16.403894424438477</t>
  </si>
  <si>
    <t>16.475215911865234</t>
  </si>
  <si>
    <t>16.701520919799805</t>
  </si>
  <si>
    <t>16.629104614257812</t>
  </si>
  <si>
    <t>16.656261444091797</t>
  </si>
  <si>
    <t>16.882570266723633</t>
  </si>
  <si>
    <t>17.018352508544922</t>
  </si>
  <si>
    <t>17.136035919189453</t>
  </si>
  <si>
    <t>17.53433609008789</t>
  </si>
  <si>
    <t>17.25371742248535</t>
  </si>
  <si>
    <t>17.00930404663086</t>
  </si>
  <si>
    <t>17.07266616821289</t>
  </si>
  <si>
    <t>17.271818161010742</t>
  </si>
  <si>
    <t>17.154138565063477</t>
  </si>
  <si>
    <t>17.1722412109375</t>
  </si>
  <si>
    <t>17.108875274658203</t>
  </si>
  <si>
    <t>16.692472457885742</t>
  </si>
  <si>
    <t>16.429950714111328</t>
  </si>
  <si>
    <t>17.516231536865234</t>
  </si>
  <si>
    <t>17.887372970581055</t>
  </si>
  <si>
    <t>18.276626586914062</t>
  </si>
  <si>
    <t>18.457672119140625</t>
  </si>
  <si>
    <t>18.2132625579834</t>
  </si>
  <si>
    <t>18.17704963684082</t>
  </si>
  <si>
    <t>18.30377960205078</t>
  </si>
  <si>
    <t>18.367151260375977</t>
  </si>
  <si>
    <t>18.901233673095703</t>
  </si>
  <si>
    <t>18.800310134887695</t>
  </si>
  <si>
    <t>18.809480667114258</t>
  </si>
  <si>
    <t>18.92875862121582</t>
  </si>
  <si>
    <t>18.85536003112793</t>
  </si>
  <si>
    <t>18.8461856842041</t>
  </si>
  <si>
    <t>19.029687881469727</t>
  </si>
  <si>
    <t>19.231548309326172</t>
  </si>
  <si>
    <t>19.782066345214844</t>
  </si>
  <si>
    <t>19.938047409057617</t>
  </si>
  <si>
    <t>19.16731834411621</t>
  </si>
  <si>
    <t>19.0205135345459</t>
  </si>
  <si>
    <t>19.31412696838379</t>
  </si>
  <si>
    <t>19.580209732055664</t>
  </si>
  <si>
    <t>19.66278839111328</t>
  </si>
  <si>
    <t>19.8004207611084</t>
  </si>
  <si>
    <t>19.873823165893555</t>
  </si>
  <si>
    <t>19.5159854888916</t>
  </si>
  <si>
    <t>18.736080169677734</t>
  </si>
  <si>
    <t>18.635147094726562</t>
  </si>
  <si>
    <t>18.644325256347656</t>
  </si>
  <si>
    <t>18.6810245513916</t>
  </si>
  <si>
    <t>18.638683319091797</t>
  </si>
  <si>
    <t>18.927005767822266</t>
  </si>
  <si>
    <t>18.72239112854004</t>
  </si>
  <si>
    <t>18.78749656677246</t>
  </si>
  <si>
    <t>18.657283782958984</t>
  </si>
  <si>
    <t>17.838817596435547</t>
  </si>
  <si>
    <t>18.07133674621582</t>
  </si>
  <si>
    <t>18.294553756713867</t>
  </si>
  <si>
    <t>18.2480525970459</t>
  </si>
  <si>
    <t>18.32245635986328</t>
  </si>
  <si>
    <t>17.606300354003906</t>
  </si>
  <si>
    <t>17.91322898864746</t>
  </si>
  <si>
    <t>17.736513137817383</t>
  </si>
  <si>
    <t>17.280776977539062</t>
  </si>
  <si>
    <t>17.001752853393555</t>
  </si>
  <si>
    <t>16.57391929626465</t>
  </si>
  <si>
    <t>16.51811408996582</t>
  </si>
  <si>
    <t>14.481250762939453</t>
  </si>
  <si>
    <t>15.048596382141113</t>
  </si>
  <si>
    <t>11.830541610717773</t>
  </si>
  <si>
    <t>12.29557991027832</t>
  </si>
  <si>
    <t>9.858784675598145</t>
  </si>
  <si>
    <t>9.077522277832031</t>
  </si>
  <si>
    <t>9.886686325073242</t>
  </si>
  <si>
    <t>10.407526969909668</t>
  </si>
  <si>
    <t>10.528435707092285</t>
  </si>
  <si>
    <t>9.39374828338623</t>
  </si>
  <si>
    <t>7.949804306030273</t>
  </si>
  <si>
    <t>7.442167282104492</t>
  </si>
  <si>
    <t>8.29461669921875</t>
  </si>
  <si>
    <t>8.763941764831543</t>
  </si>
  <si>
    <t>9.223690032958984</t>
  </si>
  <si>
    <t>10.10487174987793</t>
  </si>
  <si>
    <t>9.300314903259277</t>
  </si>
  <si>
    <t>8.275460243225098</t>
  </si>
  <si>
    <t>10.71786880493164</t>
  </si>
  <si>
    <t>9.40567398071289</t>
  </si>
  <si>
    <t>9.664281845092773</t>
  </si>
  <si>
    <t>8.390397071838379</t>
  </si>
  <si>
    <t>9.970779418945312</t>
  </si>
  <si>
    <t>10.784915924072266</t>
  </si>
  <si>
    <t>11.90555191040039</t>
  </si>
  <si>
    <t>15.028003692626953</t>
  </si>
  <si>
    <t>13.466777801513672</t>
  </si>
  <si>
    <t>13.045341491699219</t>
  </si>
  <si>
    <t>12.183316230773926</t>
  </si>
  <si>
    <t>12.221626281738281</t>
  </si>
  <si>
    <t>10.2581205368042</t>
  </si>
  <si>
    <t>10.650822639465332</t>
  </si>
  <si>
    <t>10.679555892944336</t>
  </si>
  <si>
    <t>11.05310344696045</t>
  </si>
  <si>
    <t>10.84238338470459</t>
  </si>
  <si>
    <t>11.560739517211914</t>
  </si>
  <si>
    <t>11.934285163879395</t>
  </si>
  <si>
    <t>11.254240989685059</t>
  </si>
  <si>
    <t>10.947744369506836</t>
  </si>
  <si>
    <t>11.062681198120117</t>
  </si>
  <si>
    <t>11.081835746765137</t>
  </si>
  <si>
    <t>11.484114646911621</t>
  </si>
  <si>
    <t>11.259881019592285</t>
  </si>
  <si>
    <t>12.524928092956543</t>
  </si>
  <si>
    <t>10.419736862182617</t>
  </si>
  <si>
    <t>10.873607635498047</t>
  </si>
  <si>
    <t>11.491644859313965</t>
  </si>
  <si>
    <t>11.356451034545898</t>
  </si>
  <si>
    <t>10.728754043579102</t>
  </si>
  <si>
    <t>10.719098091125488</t>
  </si>
  <si>
    <t>10.680471420288086</t>
  </si>
  <si>
    <t>9.907922744750977</t>
  </si>
  <si>
    <t>10.361794471740723</t>
  </si>
  <si>
    <t>14.552865028381348</t>
  </si>
  <si>
    <t>14.46595287322998</t>
  </si>
  <si>
    <t>15.074335098266602</t>
  </si>
  <si>
    <t>14.464712142944336</t>
  </si>
  <si>
    <t>14.084062576293945</t>
  </si>
  <si>
    <t>14.894164085388184</t>
  </si>
  <si>
    <t>14.62087631225586</t>
  </si>
  <si>
    <t>14.26950740814209</t>
  </si>
  <si>
    <t>14.171904563903809</t>
  </si>
  <si>
    <t>14.06454086303711</t>
  </si>
  <si>
    <t>14.884405136108398</t>
  </si>
  <si>
    <t>15.128411293029785</t>
  </si>
  <si>
    <t>15.997075080871582</t>
  </si>
  <si>
    <t>16.13372039794922</t>
  </si>
  <si>
    <t>16.182519912719727</t>
  </si>
  <si>
    <t>16.855976104736328</t>
  </si>
  <si>
    <t>17.08046531677246</t>
  </si>
  <si>
    <t>15.899471282958984</t>
  </si>
  <si>
    <t>15.909232139587402</t>
  </si>
  <si>
    <t>16.319164276123047</t>
  </si>
  <si>
    <t>16.641252517700195</t>
  </si>
  <si>
    <t>17.207347869873047</t>
  </si>
  <si>
    <t>17.519678115844727</t>
  </si>
  <si>
    <t>17.597759246826172</t>
  </si>
  <si>
    <t>17.383033752441406</t>
  </si>
  <si>
    <t>17.246387481689453</t>
  </si>
  <si>
    <t>18.690908432006836</t>
  </si>
  <si>
    <t>17.890567779541016</t>
  </si>
  <si>
    <t>17.714879989624023</t>
  </si>
  <si>
    <t>18.183372497558594</t>
  </si>
  <si>
    <t>18.564023971557617</t>
  </si>
  <si>
    <t>19.13011932373047</t>
  </si>
  <si>
    <t>19.3861083984375</t>
  </si>
  <si>
    <t>17.791109085083008</t>
  </si>
  <si>
    <t>18.91351318359375</t>
  </si>
  <si>
    <t>18.755983352661133</t>
  </si>
  <si>
    <t>19.366416931152344</t>
  </si>
  <si>
    <t>19.48456382751465</t>
  </si>
  <si>
    <t>19.72085952758789</t>
  </si>
  <si>
    <t>20.56758689880371</t>
  </si>
  <si>
    <t>20.705427169799805</t>
  </si>
  <si>
    <t>20.764501571655273</t>
  </si>
  <si>
    <t>20.78419303894043</t>
  </si>
  <si>
    <t>20.17376136779785</t>
  </si>
  <si>
    <t>20.31159782409668</t>
  </si>
  <si>
    <t>20.98110580444336</t>
  </si>
  <si>
    <t>21.827831268310547</t>
  </si>
  <si>
    <t>21.4143123626709</t>
  </si>
  <si>
    <t>MacdCross</t>
  </si>
  <si>
    <t>543.1500066932294</t>
  </si>
  <si>
    <t>9932.90855682749</t>
  </si>
  <si>
    <t>465.79641814380193</t>
  </si>
  <si>
    <t>9350.614836319424</t>
  </si>
  <si>
    <t>456.2512102172095</t>
  </si>
  <si>
    <t>9042.228547373588</t>
  </si>
  <si>
    <t>422.4645203347791</t>
  </si>
  <si>
    <t>9227.518997620991</t>
  </si>
  <si>
    <t>468.90643027458464</t>
  </si>
  <si>
    <t>10181.845597554122</t>
  </si>
  <si>
    <t>498.1087860453172</t>
  </si>
  <si>
    <t>9841.835677309453</t>
  </si>
  <si>
    <t>485.0564935907769</t>
  </si>
  <si>
    <t>10347.81741727614</t>
  </si>
  <si>
    <t>538.1328156327563</t>
  </si>
  <si>
    <t>11139.100970444122</t>
  </si>
  <si>
    <t>542.8441006708381</t>
  </si>
  <si>
    <t>10744.034503636884</t>
  </si>
  <si>
    <t>584.9604875557197</t>
  </si>
  <si>
    <t>10645.016596171185</t>
  </si>
  <si>
    <t>528.6408930541947</t>
  </si>
  <si>
    <t>10085.201748937608</t>
  </si>
  <si>
    <t>489.6093527397552</t>
  </si>
  <si>
    <t>9554.310156418229</t>
  </si>
  <si>
    <t>445.5286558323587</t>
  </si>
  <si>
    <t>9139.46239956889</t>
  </si>
  <si>
    <t>481.2454594875071</t>
  </si>
  <si>
    <t>8671.357547750024</t>
  </si>
  <si>
    <t>433.5664276940988</t>
  </si>
  <si>
    <t>8348.803931867358</t>
  </si>
  <si>
    <t>413.1205512805982</t>
  </si>
  <si>
    <t>8029.128433816631</t>
  </si>
  <si>
    <t>384.49826106507226</t>
  </si>
  <si>
    <t>8681.199598920626</t>
  </si>
  <si>
    <t>438.30747334000625</t>
  </si>
  <si>
    <t>8175.83655768903</t>
  </si>
  <si>
    <t>392.1065809890624</t>
  </si>
  <si>
    <t>7875.500954900147</t>
  </si>
  <si>
    <t>393.7761487341313</t>
  </si>
  <si>
    <t>7416.423022619941</t>
  </si>
  <si>
    <t>394.83486862672</t>
  </si>
  <si>
    <t>7166.681588352231</t>
  </si>
  <si>
    <t>334.90593823761446</t>
  </si>
  <si>
    <t>6704.826761949989</t>
  </si>
  <si>
    <t>339.57667383017815</t>
  </si>
  <si>
    <t>7508.053298771288</t>
  </si>
  <si>
    <t>350.2153713117368</t>
  </si>
  <si>
    <t>7268.759465875828</t>
  </si>
  <si>
    <t>389.5789519322707</t>
  </si>
  <si>
    <t>7155.485834054972</t>
  </si>
  <si>
    <t>313.45960456777084</t>
  </si>
  <si>
    <t>8142.526540238242</t>
  </si>
  <si>
    <t>456.2041109576476</t>
  </si>
  <si>
    <t>7817.858307347067</t>
  </si>
  <si>
    <t>394.56443451575433</t>
  </si>
  <si>
    <t>7480.101927833664</t>
  </si>
  <si>
    <t>881.0440311343737</t>
  </si>
  <si>
    <t>11082.340227961835</t>
  </si>
  <si>
    <t>506.6489655120022</t>
  </si>
  <si>
    <t>11590.456182820591</t>
  </si>
  <si>
    <t>432.0962243901504</t>
  </si>
  <si>
    <t>9784.47789686909</t>
  </si>
  <si>
    <t>509.7739367379236</t>
  </si>
  <si>
    <t>14930.584778081791</t>
  </si>
  <si>
    <t>713.1232153453693</t>
  </si>
  <si>
    <t>10007.191685716933</t>
  </si>
  <si>
    <t>10273.275402874955</t>
  </si>
  <si>
    <t>10248.104674021628</t>
  </si>
  <si>
    <t>10517.785852388643</t>
  </si>
  <si>
    <t>10485.425950922141</t>
  </si>
  <si>
    <t>10377.555779497257</t>
  </si>
  <si>
    <t>10161.80681194028</t>
  </si>
  <si>
    <t>10053.934723913793</t>
  </si>
  <si>
    <t>10079.10449446632</t>
  </si>
  <si>
    <t>10262.490685654391</t>
  </si>
  <si>
    <t>10197.76800781898</t>
  </si>
  <si>
    <t>10114.316299118214</t>
  </si>
  <si>
    <t>10324.753405332242</t>
  </si>
  <si>
    <t>10139.716061863111</t>
  </si>
  <si>
    <t>10136.086976727667</t>
  </si>
  <si>
    <t>9889.369560468027</t>
  </si>
  <si>
    <t>9963.758588287697</t>
  </si>
  <si>
    <t>9929.054914715196</t>
  </si>
  <si>
    <t>9909.773964353388</t>
  </si>
  <si>
    <t>9898.20437559693</t>
  </si>
  <si>
    <t>9840.359487432761</t>
  </si>
  <si>
    <t>9851.92907618922</t>
  </si>
  <si>
    <t>9732.385146867271</t>
  </si>
  <si>
    <t>9844.215677505123</t>
  </si>
  <si>
    <t>9705.389779281993</t>
  </si>
  <si>
    <t>9824.933708603941</t>
  </si>
  <si>
    <t>9628.266996374143</t>
  </si>
  <si>
    <t>9585.845849960044</t>
  </si>
  <si>
    <t>9466.30293917747</t>
  </si>
  <si>
    <t>9454.736406039136</t>
  </si>
  <si>
    <t>9358.328598611979</t>
  </si>
  <si>
    <t>9489.76587476284</t>
  </si>
  <si>
    <t>9391.986004235425</t>
  </si>
  <si>
    <t>9294.204147039098</t>
  </si>
  <si>
    <t>9234.029932353316</t>
  </si>
  <si>
    <t>9200.183054093826</t>
  </si>
  <si>
    <t>9151.291132161206</t>
  </si>
  <si>
    <t>9155.053883081173</t>
  </si>
  <si>
    <t>8982.05674086376</t>
  </si>
  <si>
    <t>9197.873496357586</t>
  </si>
  <si>
    <t>9257.168710848115</t>
  </si>
  <si>
    <t>9179.342470823287</t>
  </si>
  <si>
    <t>9271.988883025002</t>
  </si>
  <si>
    <t>9331.281192358934</t>
  </si>
  <si>
    <t>9357.223272367211</t>
  </si>
  <si>
    <t>9412.809570271389</t>
  </si>
  <si>
    <t>9516.574016762366</t>
  </si>
  <si>
    <t>9483.219913894583</t>
  </si>
  <si>
    <t>9438.750681894133</t>
  </si>
  <si>
    <t>9520.279059806588</t>
  </si>
  <si>
    <t>9372.048286471758</t>
  </si>
  <si>
    <t>9423.929541331714</t>
  </si>
  <si>
    <t>9468.395868175568</t>
  </si>
  <si>
    <t>9505.457919244169</t>
  </si>
  <si>
    <t>9579.572337526051</t>
  </si>
  <si>
    <t>9709.278864025304</t>
  </si>
  <si>
    <t>9642.570658289738</t>
  </si>
  <si>
    <t>9557.338205718594</t>
  </si>
  <si>
    <t>9620.33749486781</t>
  </si>
  <si>
    <t>9653.68966096453</t>
  </si>
  <si>
    <t>9564.74926019257</t>
  </si>
  <si>
    <t>9649.984617920309</t>
  </si>
  <si>
    <t>9746.336073166247</t>
  </si>
  <si>
    <t>9805.62838250018</t>
  </si>
  <si>
    <t>9835.274537167144</t>
  </si>
  <si>
    <t>9890.862771842387</t>
  </si>
  <si>
    <t>9931.626960798614</t>
  </si>
  <si>
    <t>9753.747127640223</t>
  </si>
  <si>
    <t>9057.049903954605</t>
  </si>
  <si>
    <t>9355.601991571786</t>
  </si>
  <si>
    <t>9449.78124329507</t>
  </si>
  <si>
    <t>9559.023898869778</t>
  </si>
  <si>
    <t>9619.301140055928</t>
  </si>
  <si>
    <t>9532.657527888432</t>
  </si>
  <si>
    <t>9596.697174611121</t>
  </si>
  <si>
    <t>9483.682269424686</t>
  </si>
  <si>
    <t>9555.257555703163</t>
  </si>
  <si>
    <t>9389.50498651644</t>
  </si>
  <si>
    <t>9540.191198629182</t>
  </si>
  <si>
    <t>9672.039788463733</t>
  </si>
  <si>
    <t>9786.17593381399</t>
  </si>
  <si>
    <t>9938.358445355183</t>
  </si>
  <si>
    <t>10079.123798494284</t>
  </si>
  <si>
    <t>9984.010344035738</t>
  </si>
  <si>
    <t>10120.971946522512</t>
  </si>
  <si>
    <t>10250.325063297112</t>
  </si>
  <si>
    <t>10151.408842593757</t>
  </si>
  <si>
    <t>10307.394120379759</t>
  </si>
  <si>
    <t>10334.027265798679</t>
  </si>
  <si>
    <t>10139.99463741422</t>
  </si>
  <si>
    <t>10299.785634667587</t>
  </si>
  <si>
    <t>10429.138751442188</t>
  </si>
  <si>
    <t>10391.094354066288</t>
  </si>
  <si>
    <t>10326.41681127147</t>
  </si>
  <si>
    <t>10509.033265661352</t>
  </si>
  <si>
    <t>10482.40208905747</t>
  </si>
  <si>
    <t>10558.493837031829</t>
  </si>
  <si>
    <t>10684.041234339064</t>
  </si>
  <si>
    <t>10779.153704390092</t>
  </si>
  <si>
    <t>10782.960408264977</t>
  </si>
  <si>
    <t>10653.606307082855</t>
  </si>
  <si>
    <t>10859.050187424293</t>
  </si>
  <si>
    <t>10805.785865401493</t>
  </si>
  <si>
    <t>10703.06589404581</t>
  </si>
  <si>
    <t>10718.284834285192</t>
  </si>
  <si>
    <t>10417.727499485207</t>
  </si>
  <si>
    <t>10178.041988012677</t>
  </si>
  <si>
    <t>10093.97743038759</t>
  </si>
  <si>
    <t>9936.546728358524</t>
  </si>
  <si>
    <t>10050.045902611062</t>
  </si>
  <si>
    <t>10061.029021382836</t>
  </si>
  <si>
    <t>10196.490643936637</t>
  </si>
  <si>
    <t>10192.828341265282</t>
  </si>
  <si>
    <t>10258.728948517077</t>
  </si>
  <si>
    <t>10372.225280837898</t>
  </si>
  <si>
    <t>10362.986160829176</t>
  </si>
  <si>
    <t>10277.975457408413</t>
  </si>
  <si>
    <t>10015.551482752802</t>
  </si>
  <si>
    <t>10314.937621306733</t>
  </si>
  <si>
    <t>10226.230512034024</t>
  </si>
  <si>
    <t>9982.287619327573</t>
  </si>
  <si>
    <t>9819.660918811083</t>
  </si>
  <si>
    <t>9697.614700520824</t>
  </si>
  <si>
    <t>9891.08289640085</t>
  </si>
  <si>
    <t>9785.555445236289</t>
  </si>
  <si>
    <t>10049.374974706441</t>
  </si>
  <si>
    <t>10084.54838760464</t>
  </si>
  <si>
    <t>10045.856190922628</t>
  </si>
  <si>
    <t>10242.83866279274</t>
  </si>
  <si>
    <t>10267.462936809465</t>
  </si>
  <si>
    <t>10183.040975877815</t>
  </si>
  <si>
    <t>9933.292073749186</t>
  </si>
  <si>
    <t>9989.57458311528</t>
  </si>
  <si>
    <t>9729.272935870194</t>
  </si>
  <si>
    <t>9732.792621212751</t>
  </si>
  <si>
    <t>9813.694896801844</t>
  </si>
  <si>
    <t>9901.635641517307</t>
  </si>
  <si>
    <t>9905.153523742374</t>
  </si>
  <si>
    <t>9947.365405766946</t>
  </si>
  <si>
    <t>10007.16128956438</t>
  </si>
  <si>
    <t>9943.844818865642</t>
  </si>
  <si>
    <t>9827.766425702113</t>
  </si>
  <si>
    <t>10024.750700689716</t>
  </si>
  <si>
    <t>9873.49438683426</t>
  </si>
  <si>
    <t>9894.598073949683</t>
  </si>
  <si>
    <t>10119.722702061586</t>
  </si>
  <si>
    <t>10158.41670186109</t>
  </si>
  <si>
    <t>10204.148269228219</t>
  </si>
  <si>
    <t>10197.112504778084</t>
  </si>
  <si>
    <t>10140.82999541199</t>
  </si>
  <si>
    <t>10098.61811338742</t>
  </si>
  <si>
    <t>10112.689642287689</t>
  </si>
  <si>
    <t>10256.9119948105</t>
  </si>
  <si>
    <t>10263.945956143143</t>
  </si>
  <si>
    <t>10365.956426641385</t>
  </si>
  <si>
    <t>10460.931132689491</t>
  </si>
  <si>
    <t>10703.644270367988</t>
  </si>
  <si>
    <t>10506.65909382164</t>
  </si>
  <si>
    <t>10292.086309267446</t>
  </si>
  <si>
    <t>10334.296388174525</t>
  </si>
  <si>
    <t>10260.42717235933</t>
  </si>
  <si>
    <t>10337.814270399593</t>
  </si>
  <si>
    <t>10619.22140787759</t>
  </si>
  <si>
    <t>10566.458583854055</t>
  </si>
  <si>
    <t>10608.66956431988</t>
  </si>
  <si>
    <t>10645.934593507714</t>
  </si>
  <si>
    <t>10564.303858452233</t>
  </si>
  <si>
    <t>10475.580560745648</t>
  </si>
  <si>
    <t>10454.284841617427</t>
  </si>
  <si>
    <t>10486.225264854147</t>
  </si>
  <si>
    <t>10546.56028078141</t>
  </si>
  <si>
    <t>10667.227607959698</t>
  </si>
  <si>
    <t>10606.893493591182</t>
  </si>
  <si>
    <t>10653.02895927631</t>
  </si>
  <si>
    <t>10649.48132561264</t>
  </si>
  <si>
    <t>10656.582002292453</t>
  </si>
  <si>
    <t>10521.717829548266</t>
  </si>
  <si>
    <t>10383.305121581665</t>
  </si>
  <si>
    <t>10500.422110420046</t>
  </si>
  <si>
    <t>10578.503408694367</t>
  </si>
  <si>
    <t>10624.63977593824</t>
  </si>
  <si>
    <t>10677.875016744436</t>
  </si>
  <si>
    <t>10571.402732014554</t>
  </si>
  <si>
    <t>10464.932250402164</t>
  </si>
  <si>
    <t>10613.991465594758</t>
  </si>
  <si>
    <t>10603.34585992751</t>
  </si>
  <si>
    <t>10773.698089572088</t>
  </si>
  <si>
    <t>10851.777584728918</t>
  </si>
  <si>
    <t>10986.641757473104</t>
  </si>
  <si>
    <t>11011.484208706248</t>
  </si>
  <si>
    <t>11036.32575838065</t>
  </si>
  <si>
    <t>10880.17037430197</t>
  </si>
  <si>
    <t>10819.837161492198</t>
  </si>
  <si>
    <t>10663.680875854774</t>
  </si>
  <si>
    <t>10397.499262471325</t>
  </si>
  <si>
    <t>10479.166632805762</t>
  </si>
  <si>
    <t>10520.64556668101</t>
  </si>
  <si>
    <t>10461.883670518953</t>
  </si>
  <si>
    <t>10513.732557379377</t>
  </si>
  <si>
    <t>10638.169359005124</t>
  </si>
  <si>
    <t>10658.908386910021</t>
  </si>
  <si>
    <t>10655.449687095575</t>
  </si>
  <si>
    <t>10631.257227768941</t>
  </si>
  <si>
    <t>10610.515565667689</t>
  </si>
  <si>
    <t>10686.559546051101</t>
  </si>
  <si>
    <t>10714.211583257633</t>
  </si>
  <si>
    <t>10676.190471131378</t>
  </si>
  <si>
    <t>10724.58241430826</t>
  </si>
  <si>
    <t>10790.257319771948</t>
  </si>
  <si>
    <t>10797.17032907358</t>
  </si>
  <si>
    <t>10814.451535229486</t>
  </si>
  <si>
    <t>10755.694029394688</t>
  </si>
  <si>
    <t>10904.323290347067</t>
  </si>
  <si>
    <t>11104.80143815987</t>
  </si>
  <si>
    <t>11225.783930298428</t>
  </si>
  <si>
    <t>11384.78314423598</t>
  </si>
  <si>
    <t>11421.37740000314</t>
  </si>
  <si>
    <t>11588.648868561637</t>
  </si>
  <si>
    <t>11518.950667198029</t>
  </si>
  <si>
    <t>11417.889724028788</t>
  </si>
  <si>
    <t>11529.405792532021</t>
  </si>
  <si>
    <t>11592.131276143282</t>
  </si>
  <si>
    <t>11480.616085705498</t>
  </si>
  <si>
    <t>11539.860039800566</t>
  </si>
  <si>
    <t>11449.253343899869</t>
  </si>
  <si>
    <t>11442.284138409324</t>
  </si>
  <si>
    <t>11470.163594567859</t>
  </si>
  <si>
    <t>11494.558008948396</t>
  </si>
  <si>
    <t>11505.012256216938</t>
  </si>
  <si>
    <t>11459.708469233865</t>
  </si>
  <si>
    <t>11428.344849362784</t>
  </si>
  <si>
    <t>11383.041062379709</t>
  </si>
  <si>
    <t>11630.466735701262</t>
  </si>
  <si>
    <t>11724.556717249054</t>
  </si>
  <si>
    <t>11748.952887760493</t>
  </si>
  <si>
    <t>11567.738617893649</t>
  </si>
  <si>
    <t>11498.043050726394</t>
  </si>
  <si>
    <t>11393.496187713703</t>
  </si>
  <si>
    <t>11396.981229491701</t>
  </si>
  <si>
    <t>11365.61760962062</t>
  </si>
  <si>
    <t>11139.100430836153</t>
  </si>
  <si>
    <t>11181.429181748943</t>
  </si>
  <si>
    <t>11364.85156072941</t>
  </si>
  <si>
    <t>11329.578641617702</t>
  </si>
  <si>
    <t>11237.86478579448</t>
  </si>
  <si>
    <t>10758.143487076492</t>
  </si>
  <si>
    <t>10802.027899136841</t>
  </si>
  <si>
    <t>10863.42968106022</t>
  </si>
  <si>
    <t>10737.208556004987</t>
  </si>
  <si>
    <t>10812.25995362016</t>
  </si>
  <si>
    <t>10583.695935494454</t>
  </si>
  <si>
    <t>10460.888073909757</t>
  </si>
  <si>
    <t>10256.10859708176</t>
  </si>
  <si>
    <t>10659.463043553595</t>
  </si>
  <si>
    <t>10655.85230793068</t>
  </si>
  <si>
    <t>10641.40665941682</t>
  </si>
  <si>
    <t>10601.676841468552</t>
  </si>
  <si>
    <t>10522.219911594217</t>
  </si>
  <si>
    <t>10374.13825871429</t>
  </si>
  <si>
    <t>10074.36872736853</t>
  </si>
  <si>
    <t>10037.589641136885</t>
  </si>
  <si>
    <t>10055.903344435808</t>
  </si>
  <si>
    <t>9869.11582748563</t>
  </si>
  <si>
    <t>9883.768070675393</t>
  </si>
  <si>
    <t>9898.416655149085</t>
  </si>
  <si>
    <t>10044.915305392258</t>
  </si>
  <si>
    <t>10140.139793921928</t>
  </si>
  <si>
    <t>10103.512387324081</t>
  </si>
  <si>
    <t>10026.604346130389</t>
  </si>
  <si>
    <t>9843.479203968387</t>
  </si>
  <si>
    <t>9700.644757871427</t>
  </si>
  <si>
    <t>9718.956631812314</t>
  </si>
  <si>
    <t>9905.740490046423</t>
  </si>
  <si>
    <t>9968.002690803476</t>
  </si>
  <si>
    <t>10088.86288817137</t>
  </si>
  <si>
    <t>10136.475589775715</t>
  </si>
  <si>
    <t>10004.627353364269</t>
  </si>
  <si>
    <t>10143.79942467305</t>
  </si>
  <si>
    <t>10147.462714140247</t>
  </si>
  <si>
    <t>9803.193081298434</t>
  </si>
  <si>
    <t>9671.34484488699</t>
  </si>
  <si>
    <t>9832.492994282871</t>
  </si>
  <si>
    <t>9964.343060052353</t>
  </si>
  <si>
    <t>9759.243669161286</t>
  </si>
  <si>
    <t>9711.631882235959</t>
  </si>
  <si>
    <t>9667.681555419793</t>
  </si>
  <si>
    <t>9660.358635201474</t>
  </si>
  <si>
    <t>9539.497523154561</t>
  </si>
  <si>
    <t>9729.547728886959</t>
  </si>
  <si>
    <t>9768.88824512769</t>
  </si>
  <si>
    <t>9700.937889914234</t>
  </si>
  <si>
    <t>9590.07365964313</t>
  </si>
  <si>
    <t>9436.294670912941</t>
  </si>
  <si>
    <t>9368.345199100924</t>
  </si>
  <si>
    <t>9511.397927570297</t>
  </si>
  <si>
    <t>9504.241492520645</t>
  </si>
  <si>
    <t>9579.343865776562</t>
  </si>
  <si>
    <t>9565.039829691637</t>
  </si>
  <si>
    <t>9379.074109566054</t>
  </si>
  <si>
    <t>9439.869796532734</t>
  </si>
  <si>
    <t>9529.277089275014</t>
  </si>
  <si>
    <t>9429.140886067604</t>
  </si>
  <si>
    <t>9414.83596658124</t>
  </si>
  <si>
    <t>9318.278422599376</t>
  </si>
  <si>
    <t>9300.397494091783</t>
  </si>
  <si>
    <t>9346.886494769224</t>
  </si>
  <si>
    <t>9232.446255476889</t>
  </si>
  <si>
    <t>9339.734476726762</t>
  </si>
  <si>
    <t>9332.581575282862</t>
  </si>
  <si>
    <t>9139.462953713379</t>
  </si>
  <si>
    <t>9118.657897898747</t>
  </si>
  <si>
    <t>9038.907485909009</t>
  </si>
  <si>
    <t>8851.66318008269</t>
  </si>
  <si>
    <t>8882.869565115814</t>
  </si>
  <si>
    <t>8917.54399244457</t>
  </si>
  <si>
    <t>9028.503359022108</t>
  </si>
  <si>
    <t>8924.479220517613</t>
  </si>
  <si>
    <t>8969.556918215045</t>
  </si>
  <si>
    <t>8934.881634368061</t>
  </si>
  <si>
    <t>8959.154504364595</t>
  </si>
  <si>
    <t>8889.804793188856</t>
  </si>
  <si>
    <t>8719.90155535893</t>
  </si>
  <si>
    <t>8640.151143369192</t>
  </si>
  <si>
    <t>8588.22003906743</t>
  </si>
  <si>
    <t>8595.448795737782</t>
  </si>
  <si>
    <t>8432.791056094578</t>
  </si>
  <si>
    <t>8562.916712081129</t>
  </si>
  <si>
    <t>8385.79878045715</t>
  </si>
  <si>
    <t>8418.329078353758</t>
  </si>
  <si>
    <t>8360.496346350872</t>
  </si>
  <si>
    <t>8371.34215999647</t>
  </si>
  <si>
    <t>8517.131610235487</t>
  </si>
  <si>
    <t>8447.605721444688</t>
  </si>
  <si>
    <t>8432.968739219257</t>
  </si>
  <si>
    <t>8367.099194124741</t>
  </si>
  <si>
    <t>8301.231434790272</t>
  </si>
  <si>
    <t>8458.583681333766</t>
  </si>
  <si>
    <t>8572.024088320948</t>
  </si>
  <si>
    <t>8612.278691300959</t>
  </si>
  <si>
    <t>8608.618776084582</t>
  </si>
  <si>
    <t>8689.124410524506</t>
  </si>
  <si>
    <t>8747.67323230625</t>
  </si>
  <si>
    <t>8736.696165297195</t>
  </si>
  <si>
    <t>8703.76228562996</t>
  </si>
  <si>
    <t>8568.36328022455</t>
  </si>
  <si>
    <t>8330.507185001177</t>
  </si>
  <si>
    <t>8201.92677144142</t>
  </si>
  <si>
    <t>7968.650406417943</t>
  </si>
  <si>
    <t>7990.249982008611</t>
  </si>
  <si>
    <t>8119.84585447887</t>
  </si>
  <si>
    <t>8016.170632171501</t>
  </si>
  <si>
    <t>7886.571597553732</t>
  </si>
  <si>
    <t>8145.76755869093</t>
  </si>
  <si>
    <t>8370.400720520796</t>
  </si>
  <si>
    <t>8275.365012234943</t>
  </si>
  <si>
    <t>8426.559406246703</t>
  </si>
  <si>
    <t>8746.236181731198</t>
  </si>
  <si>
    <t>8811.032800404864</t>
  </si>
  <si>
    <t>8733.277174211213</t>
  </si>
  <si>
    <t>8858.551445084668</t>
  </si>
  <si>
    <t>8400.642445255908</t>
  </si>
  <si>
    <t>8132.806970097193</t>
  </si>
  <si>
    <t>8215.685652319686</t>
  </si>
  <si>
    <t>8308.96685356362</t>
  </si>
  <si>
    <t>8355.605385109287</t>
  </si>
  <si>
    <t>8338.643614894077</t>
  </si>
  <si>
    <t>8164.8070661720185</t>
  </si>
  <si>
    <t>8560.706193950817</t>
  </si>
  <si>
    <t>8065.830732420097</t>
  </si>
  <si>
    <t>8113.167577216064</t>
  </si>
  <si>
    <t>8315.421854341748</t>
  </si>
  <si>
    <t>8229.356039415157</t>
  </si>
  <si>
    <t>8263.78081357857</t>
  </si>
  <si>
    <t>8289.602885767381</t>
  </si>
  <si>
    <t>8444.51721448265</t>
  </si>
  <si>
    <t>8539.192973150883</t>
  </si>
  <si>
    <t>8530.584581216464</t>
  </si>
  <si>
    <t>8577.920391474283</t>
  </si>
  <si>
    <t>8590.829875761465</t>
  </si>
  <si>
    <t>8513.36934915485</t>
  </si>
  <si>
    <t>8526.281937056478</t>
  </si>
  <si>
    <t>8849.026286003089</t>
  </si>
  <si>
    <t>8879.148416006516</t>
  </si>
  <si>
    <t>9429.967045191326</t>
  </si>
  <si>
    <t>9167.467473520643</t>
  </si>
  <si>
    <t>9068.491139768721</t>
  </si>
  <si>
    <t>9253.532771178157</t>
  </si>
  <si>
    <t>9008.248948838165</t>
  </si>
  <si>
    <t>8960.91158677312</t>
  </si>
  <si>
    <t>9128.738503390021</t>
  </si>
  <si>
    <t>9188.985867011317</t>
  </si>
  <si>
    <t>9193.289545709453</t>
  </si>
  <si>
    <t>9206.197478189413</t>
  </si>
  <si>
    <t>8986.729520809338</t>
  </si>
  <si>
    <t>9029.762686907172</t>
  </si>
  <si>
    <t>8853.328930163076</t>
  </si>
  <si>
    <t>8788.780474189014</t>
  </si>
  <si>
    <t>8707.019372498708</t>
  </si>
  <si>
    <t>8866.237897181185</t>
  </si>
  <si>
    <t>8793.086221963447</t>
  </si>
  <si>
    <t>8900.666292228121</t>
  </si>
  <si>
    <t>8818.90260419244</t>
  </si>
  <si>
    <t>8926.485778071561</t>
  </si>
  <si>
    <t>8728.53466237494</t>
  </si>
  <si>
    <t>8685.501496277106</t>
  </si>
  <si>
    <t>8750.051504058392</t>
  </si>
  <si>
    <t>8827.509961588712</t>
  </si>
  <si>
    <t>8909.271580548091</t>
  </si>
  <si>
    <t>8904.968936388104</t>
  </si>
  <si>
    <t>9072.796887543154</t>
  </si>
  <si>
    <t>9240.623804160052</t>
  </si>
  <si>
    <t>9064.19159922318</t>
  </si>
  <si>
    <t>9120.13114599375</t>
  </si>
  <si>
    <t>8995.33687820561</t>
  </si>
  <si>
    <t>8930.789456769693</t>
  </si>
  <si>
    <t>9227.712768065645</t>
  </si>
  <si>
    <t>9003.945787409102</t>
  </si>
  <si>
    <t>8771.569380279994</t>
  </si>
  <si>
    <t>8672.594081066218</t>
  </si>
  <si>
    <t>8638.167755095583</t>
  </si>
  <si>
    <t>8625.99253724937</t>
  </si>
  <si>
    <t>8702.434251862689</t>
  </si>
  <si>
    <t>8617.499460828403</t>
  </si>
  <si>
    <t>8583.525645085301</t>
  </si>
  <si>
    <t>8536.809949621915</t>
  </si>
  <si>
    <t>8409.40826642356</t>
  </si>
  <si>
    <t>8451.877171999924</t>
  </si>
  <si>
    <t>8392.41959681625</t>
  </si>
  <si>
    <t>8290.500162999248</t>
  </si>
  <si>
    <t>8222.553538219196</t>
  </si>
  <si>
    <t>8235.294411233335</t>
  </si>
  <si>
    <t>8265.019927030191</t>
  </si>
  <si>
    <t>8150.358613492901</t>
  </si>
  <si>
    <t>8242.578016357465</t>
  </si>
  <si>
    <t>8288.46154253394</t>
  </si>
  <si>
    <t>8346.860780289038</t>
  </si>
  <si>
    <t>8380.231066979715</t>
  </si>
  <si>
    <t>8296.806339090155</t>
  </si>
  <si>
    <t>8284.29161634866</t>
  </si>
  <si>
    <t>8359.376491867664</t>
  </si>
  <si>
    <t>8442.80072533866</t>
  </si>
  <si>
    <t>8463.65777254354</t>
  </si>
  <si>
    <t>8313.490493598361</t>
  </si>
  <si>
    <t>8209.206740829657</t>
  </si>
  <si>
    <t>8225.891884174995</t>
  </si>
  <si>
    <t>8234.235197475513</t>
  </si>
  <si>
    <t>7979.782682505931</t>
  </si>
  <si>
    <t>8025.6676919381025</t>
  </si>
  <si>
    <t>8096.579674760433</t>
  </si>
  <si>
    <t>8117.436721965313</t>
  </si>
  <si>
    <t>8109.094397501927</t>
  </si>
  <si>
    <t>8355.20359917099</t>
  </si>
  <si>
    <t>8100.752073038541</t>
  </si>
  <si>
    <t>7917.212035309855</t>
  </si>
  <si>
    <t>7967.268948601569</t>
  </si>
  <si>
    <t>8021.496282497126</t>
  </si>
  <si>
    <t>7946.41289023382</t>
  </si>
  <si>
    <t>8071.55319578884</t>
  </si>
  <si>
    <t>8050.697137421092</t>
  </si>
  <si>
    <t>8255.091255843261</t>
  </si>
  <si>
    <t>8029.837123704815</t>
  </si>
  <si>
    <t>7913.041614706011</t>
  </si>
  <si>
    <t>7879.670833596768</t>
  </si>
  <si>
    <t>7900.315741462413</t>
  </si>
  <si>
    <t>7887.909381413587</t>
  </si>
  <si>
    <t>7838.278631103088</t>
  </si>
  <si>
    <t>7705.931733646823</t>
  </si>
  <si>
    <t>7714.203444908949</t>
  </si>
  <si>
    <t>7755.559587530851</t>
  </si>
  <si>
    <t>7515.681891880188</t>
  </si>
  <si>
    <t>7478.461363520476</t>
  </si>
  <si>
    <t>7428.830130472232</t>
  </si>
  <si>
    <t>7694.981204937989</t>
  </si>
  <si>
    <t>7718.994685617599</t>
  </si>
  <si>
    <t>7445.239212020377</t>
  </si>
  <si>
    <t>7594.123689158793</t>
  </si>
  <si>
    <t>7723.797157522313</t>
  </si>
  <si>
    <t>7834.259056532915</t>
  </si>
  <si>
    <t>7526.884597868635</t>
  </si>
  <si>
    <t>7579.716273444652</t>
  </si>
  <si>
    <t>7675.76851442903</t>
  </si>
  <si>
    <t>7738.205694392495</t>
  </si>
  <si>
    <t>7666.164691775644</t>
  </si>
  <si>
    <t>7699.783116264682</t>
  </si>
  <si>
    <t>7349.184168145895</t>
  </si>
  <si>
    <t>7450.040562769049</t>
  </si>
  <si>
    <t>7402.0158437219125</t>
  </si>
  <si>
    <t>7329.9731593709985</t>
  </si>
  <si>
    <t>7378.001802464281</t>
  </si>
  <si>
    <t>7238.722829713313</t>
  </si>
  <si>
    <t>7200.299691007479</t>
  </si>
  <si>
    <t>7185.892275293338</t>
  </si>
  <si>
    <t>7214.707667299641</t>
  </si>
  <si>
    <t>7123.457337641956</t>
  </si>
  <si>
    <t>7082.338535653468</t>
  </si>
  <si>
    <t>7020.21711751032</t>
  </si>
  <si>
    <t>7154.018483386064</t>
  </si>
  <si>
    <t>7297.3767380897525</t>
  </si>
  <si>
    <t>7340.384925497509</t>
  </si>
  <si>
    <t>7182.690790631402</t>
  </si>
  <si>
    <t>7173.133901803457</t>
  </si>
  <si>
    <t>7029.775100179268</t>
  </si>
  <si>
    <t>7001.102246013428</t>
  </si>
  <si>
    <t>7034.552450752239</t>
  </si>
  <si>
    <t>6833.850128478374</t>
  </si>
  <si>
    <t>6704.826660096103</t>
  </si>
  <si>
    <t>6631.114706220065</t>
  </si>
  <si>
    <t>6748.187530325861</t>
  </si>
  <si>
    <t>6596.427086961251</t>
  </si>
  <si>
    <t>6566.0752960446525</t>
  </si>
  <si>
    <t>6700.491929779856</t>
  </si>
  <si>
    <t>6683.147623889909</t>
  </si>
  <si>
    <t>6605.098743645684</t>
  </si>
  <si>
    <t>6613.7713928511985</t>
  </si>
  <si>
    <t>6652.79533671277</t>
  </si>
  <si>
    <t>6531.386684264758</t>
  </si>
  <si>
    <t>6401.306375132311</t>
  </si>
  <si>
    <t>6409.979024337827</t>
  </si>
  <si>
    <t>6431.659158569991</t>
  </si>
  <si>
    <t>6687.4829559715845</t>
  </si>
  <si>
    <t>6886.93949614274</t>
  </si>
  <si>
    <t>6912.95446619604</t>
  </si>
  <si>
    <t>6830.5712463912205</t>
  </si>
  <si>
    <t>6839.242903075654</t>
  </si>
  <si>
    <t>6895.611152827173</t>
  </si>
  <si>
    <t>7012.682488151348</t>
  </si>
  <si>
    <t>7043.035271589025</t>
  </si>
  <si>
    <t>7151.435446489308</t>
  </si>
  <si>
    <t>7259.835125129049</t>
  </si>
  <si>
    <t>7368.23530002933</t>
  </si>
  <si>
    <t>7398.588083467009</t>
  </si>
  <si>
    <t>7441.9473594102565</t>
  </si>
  <si>
    <t>7493.979284559018</t>
  </si>
  <si>
    <t>7593.707306514326</t>
  </si>
  <si>
    <t>7407.25825136982</t>
  </si>
  <si>
    <t>7506.987762106749</t>
  </si>
  <si>
    <t>7489.643952477342</t>
  </si>
  <si>
    <t>7433.275206465282</t>
  </si>
  <si>
    <t>7476.634978669071</t>
  </si>
  <si>
    <t>7671.7551942374685</t>
  </si>
  <si>
    <t>7884.219715695815</t>
  </si>
  <si>
    <t>8101.020561756918</t>
  </si>
  <si>
    <t>7953.595450473983</t>
  </si>
  <si>
    <t>7905.89984992798</t>
  </si>
  <si>
    <t>7775.819540795534</t>
  </si>
  <si>
    <t>7741.131425276179</t>
  </si>
  <si>
    <t>7706.4433097568235</t>
  </si>
  <si>
    <t>7534.505409076638</t>
  </si>
  <si>
    <t>7587.818289373695</t>
  </si>
  <si>
    <t>7512.253835590753</t>
  </si>
  <si>
    <t>7491.261583000458</t>
  </si>
  <si>
    <t>7503.856840041769</t>
  </si>
  <si>
    <t>7541.639775779732</t>
  </si>
  <si>
    <t>7487.062848943802</t>
  </si>
  <si>
    <t>7600.414491543663</t>
  </si>
  <si>
    <t>7575.224922589697</t>
  </si>
  <si>
    <t>7495.460789621442</t>
  </si>
  <si>
    <t>7533.243725359405</t>
  </si>
  <si>
    <t>7470.27027553882</t>
  </si>
  <si>
    <t>7579.422238953368</t>
  </si>
  <si>
    <t>7688.575147496573</t>
  </si>
  <si>
    <t>7684.376413439917</t>
  </si>
  <si>
    <t>7650.789848936968</t>
  </si>
  <si>
    <t>7583.621445574352</t>
  </si>
  <si>
    <t>7520.648940882423</t>
  </si>
  <si>
    <t>7524.847674939078</t>
  </si>
  <si>
    <t>7356.921468324928</t>
  </si>
  <si>
    <t>7474.468064466819</t>
  </si>
  <si>
    <t>7478.669161345116</t>
  </si>
  <si>
    <t>7331.732844499619</t>
  </si>
  <si>
    <t>7403.101399611875</t>
  </si>
  <si>
    <t>7415.694766395874</t>
  </si>
  <si>
    <t>7251.967766402708</t>
  </si>
  <si>
    <t>7168.556275692767</t>
  </si>
  <si>
    <t>7325.396099022335</t>
  </si>
  <si>
    <t>7495.307072959871</t>
  </si>
  <si>
    <t>7399.45952305781</t>
  </si>
  <si>
    <t>7299.255726629302</t>
  </si>
  <si>
    <t>7203.409141138693</t>
  </si>
  <si>
    <t>7303.613419772926</t>
  </si>
  <si>
    <t>7364.606657611885</t>
  </si>
  <si>
    <t>7451.739303432424</t>
  </si>
  <si>
    <t>7486.593615495527</t>
  </si>
  <si>
    <t>7482.23736896908</t>
  </si>
  <si>
    <t>7412.530673665778</t>
  </si>
  <si>
    <t>7425.599895450842</t>
  </si>
  <si>
    <t>7277.473529585619</t>
  </si>
  <si>
    <t>7164.1995469605945</t>
  </si>
  <si>
    <t>7233.906242263897</t>
  </si>
  <si>
    <t>7159.843300434149</t>
  </si>
  <si>
    <t>7111.919766585981</t>
  </si>
  <si>
    <t>7146.773114237632</t>
  </si>
  <si>
    <t>7177.269733157112</t>
  </si>
  <si>
    <t>7212.123080808763</t>
  </si>
  <si>
    <t>7329.753309960233</t>
  </si>
  <si>
    <t>7512.733023477108</t>
  </si>
  <si>
    <t>7626.007488307858</t>
  </si>
  <si>
    <t>7826.414116753422</t>
  </si>
  <si>
    <t>7765.420396708737</t>
  </si>
  <si>
    <t>7700.070430137607</t>
  </si>
  <si>
    <t>7682.643515208918</t>
  </si>
  <si>
    <t>7556.2998285931035</t>
  </si>
  <si>
    <t>7138.059174567562</t>
  </si>
  <si>
    <t>7252.975966076589</t>
  </si>
  <si>
    <t>7288.425967571819</t>
  </si>
  <si>
    <t>7315.014431328376</t>
  </si>
  <si>
    <t>7346.033904613054</t>
  </si>
  <si>
    <t>7350.464914141174</t>
  </si>
  <si>
    <t>7474.5432885974515</t>
  </si>
  <si>
    <t>7554.308198549556</t>
  </si>
  <si>
    <t>7651.797627931709</t>
  </si>
  <si>
    <t>7647.366618403589</t>
  </si>
  <si>
    <t>7603.053635216985</t>
  </si>
  <si>
    <t>7527.720697428134</t>
  </si>
  <si>
    <t>7580.896180988547</t>
  </si>
  <si>
    <t>7713.837537136199</t>
  </si>
  <si>
    <t>7855.641393657659</t>
  </si>
  <si>
    <t>7953.130341722244</t>
  </si>
  <si>
    <t>7997.443324908849</t>
  </si>
  <si>
    <t>7851.209902811972</t>
  </si>
  <si>
    <t>7917.680821544583</t>
  </si>
  <si>
    <t>7966.4243329417395</t>
  </si>
  <si>
    <t>8037.3267425200365</t>
  </si>
  <si>
    <t>8015.169769609167</t>
  </si>
  <si>
    <t>8121.52314331783</t>
  </si>
  <si>
    <t>8214.581563171861</t>
  </si>
  <si>
    <t>8205.719544115622</t>
  </si>
  <si>
    <t>8170.2666547149865</t>
  </si>
  <si>
    <t>8148.11112575682</t>
  </si>
  <si>
    <t>8183.5616085696165</t>
  </si>
  <si>
    <t>8192.424590260991</t>
  </si>
  <si>
    <t>8094.932754291001</t>
  </si>
  <si>
    <t>8125.952227575679</t>
  </si>
  <si>
    <t>8152.540691332237</t>
  </si>
  <si>
    <t>8134.817134537325</t>
  </si>
  <si>
    <t>8059.482752795771</t>
  </si>
  <si>
    <t>8108.227226828064</t>
  </si>
  <si>
    <t>7993.011352745593</t>
  </si>
  <si>
    <t>8090.501744762882</t>
  </si>
  <si>
    <t>8019.599816502151</t>
  </si>
  <si>
    <t>7988.580824535042</t>
  </si>
  <si>
    <t>8241.169064293284</t>
  </si>
  <si>
    <t>8139.248144065445</t>
  </si>
  <si>
    <t>8081.642613612048</t>
  </si>
  <si>
    <t>8117.091171154574</t>
  </si>
  <si>
    <t>8156.97314481306</t>
  </si>
  <si>
    <t>8365.248882702264</t>
  </si>
  <si>
    <t>8347.521475366812</t>
  </si>
  <si>
    <t>8356.383013105486</t>
  </si>
  <si>
    <t>8542.50177808382</t>
  </si>
  <si>
    <t>8476.031821986344</t>
  </si>
  <si>
    <t>8573.52077005093</t>
  </si>
  <si>
    <t>8511.480860846437</t>
  </si>
  <si>
    <t>8493.485359625785</t>
  </si>
  <si>
    <t>8556.477314979158</t>
  </si>
  <si>
    <t>8488.986965638189</t>
  </si>
  <si>
    <t>8614.968951074665</t>
  </si>
  <si>
    <t>8547.47763909856</t>
  </si>
  <si>
    <t>8484.485683745186</t>
  </si>
  <si>
    <t>8619.46927033253</t>
  </si>
  <si>
    <t>8533.979569230367</t>
  </si>
  <si>
    <t>8520.482461997308</t>
  </si>
  <si>
    <t>8362.9992043909</t>
  </si>
  <si>
    <t>8124.527527575327</t>
  </si>
  <si>
    <t>8274.658222026264</t>
  </si>
  <si>
    <t>7855.610634793161</t>
  </si>
  <si>
    <t>7861.91377346311</t>
  </si>
  <si>
    <t>7836.2148296760615</t>
  </si>
  <si>
    <t>7887.61196436612</t>
  </si>
  <si>
    <t>7902.2977204307535</t>
  </si>
  <si>
    <t>7865.584836037249</t>
  </si>
  <si>
    <t>7784.817694986002</t>
  </si>
  <si>
    <t>7810.5166387730505</t>
  </si>
  <si>
    <t>7759.117998314913</t>
  </si>
  <si>
    <t>7498.45900363836</t>
  </si>
  <si>
    <t>7162.2573481079535</t>
  </si>
  <si>
    <t>6746.032609849835</t>
  </si>
  <si>
    <t>6761.168678233051</t>
  </si>
  <si>
    <t>7434.696783417085</t>
  </si>
  <si>
    <t>7805.514823539209</t>
  </si>
  <si>
    <t>8168.766148106673</t>
  </si>
  <si>
    <t>9069.324353189952</t>
  </si>
  <si>
    <t>8864.995906968343</t>
  </si>
  <si>
    <t>9001.21562462291</t>
  </si>
  <si>
    <t>8229.308161119054</t>
  </si>
  <si>
    <t>7298.477065762519</t>
  </si>
  <si>
    <t>7631.4570070703785</t>
  </si>
  <si>
    <t>7359.019078774901</t>
  </si>
  <si>
    <t>7184.96126230607</t>
  </si>
  <si>
    <t>7419.561091787283</t>
  </si>
  <si>
    <t>7389.289708527678</t>
  </si>
  <si>
    <t>7919.030626995658</t>
  </si>
  <si>
    <t>8562.287348920087</t>
  </si>
  <si>
    <t>9349.330504053743</t>
  </si>
  <si>
    <t>9137.434588770648</t>
  </si>
  <si>
    <t>8902.835512796262</t>
  </si>
  <si>
    <t>8751.480103511894</t>
  </si>
  <si>
    <t>8736.345165388919</t>
  </si>
  <si>
    <t>8312.553334822725</t>
  </si>
  <si>
    <t>8486.61039778473</t>
  </si>
  <si>
    <t>9129.866366202334</t>
  </si>
  <si>
    <t>8516.881781044336</t>
  </si>
  <si>
    <t>7979.571886501213</t>
  </si>
  <si>
    <t>7510.373734552441</t>
  </si>
  <si>
    <t>7858.488613983277</t>
  </si>
  <si>
    <t>8759.048326080208</t>
  </si>
  <si>
    <t>8796.886424894474</t>
  </si>
  <si>
    <t>9175.27344109174</t>
  </si>
  <si>
    <t>9402.305048004639</t>
  </si>
  <si>
    <t>9455.278838448705</t>
  </si>
  <si>
    <t>10143.941881755714</t>
  </si>
  <si>
    <t>10287.729821978595</t>
  </si>
  <si>
    <t>9742.852458373985</t>
  </si>
  <si>
    <t>9288.789244548188</t>
  </si>
  <si>
    <t>9947.180904595594</t>
  </si>
  <si>
    <t>10325.567167286034</t>
  </si>
  <si>
    <t>11400.185449358622</t>
  </si>
  <si>
    <t>11710.462229975192</t>
  </si>
  <si>
    <t>12399.125273282201</t>
  </si>
  <si>
    <t>12754.807621774524</t>
  </si>
  <si>
    <t>12172.092912862476</t>
  </si>
  <si>
    <t>11521.268721876559</t>
  </si>
  <si>
    <t>10378.541711236927</t>
  </si>
  <si>
    <t>11462.07742188477</t>
  </si>
  <si>
    <t>11253.219468329533</t>
  </si>
  <si>
    <t>11367.141558792931</t>
  </si>
  <si>
    <t>11832.321143838688</t>
  </si>
  <si>
    <t>11965.227571180032</t>
  </si>
  <si>
    <t>12335.472238380758</t>
  </si>
  <si>
    <t>12269.017606839876</t>
  </si>
  <si>
    <t>11908.266998571737</t>
  </si>
  <si>
    <t>11879.786712267589</t>
  </si>
  <si>
    <t>11898.773884885957</t>
  </si>
  <si>
    <t>11661.437535520188</t>
  </si>
  <si>
    <t>11357.649390353958</t>
  </si>
  <si>
    <t>11471.570535570547</t>
  </si>
  <si>
    <t>11756.372453365218</t>
  </si>
  <si>
    <t>11727.89216706107</t>
  </si>
  <si>
    <t>11490.555817695302</t>
  </si>
  <si>
    <t>11784.853684916174</t>
  </si>
  <si>
    <t>11889.279825953368</t>
  </si>
  <si>
    <t>12098.136834261797</t>
  </si>
  <si>
    <t>12240.538265782536</t>
  </si>
  <si>
    <t>12382.940642550082</t>
  </si>
  <si>
    <t>12525.341128824013</t>
  </si>
  <si>
    <t>12145.603347937504</t>
  </si>
  <si>
    <t>12078.602363742</t>
  </si>
  <si>
    <t>12116.889585671954</t>
  </si>
  <si>
    <t>11667.0277251386</t>
  </si>
  <si>
    <t>12346.605355277215</t>
  </si>
  <si>
    <t>12920.895724537182</t>
  </si>
  <si>
    <t>13007.038901827453</t>
  </si>
  <si>
    <t>12806.03783973455</t>
  </si>
  <si>
    <t>12183.888679373844</t>
  </si>
  <si>
    <t>11561.741409506754</t>
  </si>
  <si>
    <t>11443.029598069712</t>
  </si>
  <si>
    <t>11267.961084864468</t>
  </si>
  <si>
    <t>11507.529194482317</t>
  </si>
  <si>
    <t>11138.960982081915</t>
  </si>
  <si>
    <t>11129.747663980314</t>
  </si>
  <si>
    <t>10632.182078669388</t>
  </si>
  <si>
    <t>10540.040708037293</t>
  </si>
  <si>
    <t>10669.03808094782</t>
  </si>
  <si>
    <t>10586.111848332012</t>
  </si>
  <si>
    <t>10503.18379580152</t>
  </si>
  <si>
    <t>10659.824762846218</t>
  </si>
  <si>
    <t>10622.968760567786</t>
  </si>
  <si>
    <t>10991.535153053503</t>
  </si>
  <si>
    <t>11028.392065289278</t>
  </si>
  <si>
    <t>10189.901861712122</t>
  </si>
  <si>
    <t>9848.978153403237</t>
  </si>
  <si>
    <t>10195.469472184865</t>
  </si>
  <si>
    <t>9791.32814089384</t>
  </si>
  <si>
    <t>10250.268663663737</t>
  </si>
  <si>
    <t>10942.103720819598</t>
  </si>
  <si>
    <t>10832.506014328266</t>
  </si>
  <si>
    <t>10476.313975581257</t>
  </si>
  <si>
    <t>10770.856923914534</t>
  </si>
  <si>
    <t>10750.307903576373</t>
  </si>
  <si>
    <t>11202.398527411411</t>
  </si>
  <si>
    <t>11079.101699516781</t>
  </si>
  <si>
    <t>10969.503316559034</t>
  </si>
  <si>
    <t>10400.965087297807</t>
  </si>
  <si>
    <t>10647.560096019903</t>
  </si>
  <si>
    <t>10839.355913263125</t>
  </si>
  <si>
    <t>10914.70412508016</t>
  </si>
  <si>
    <t>10853.056387599261</t>
  </si>
  <si>
    <t>10769.97684110649</t>
  </si>
  <si>
    <t>10846.132753824988</t>
  </si>
  <si>
    <t>10721.515463485082</t>
  </si>
  <si>
    <t>10499.972035570278</t>
  </si>
  <si>
    <t>11074.598462581233</t>
  </si>
  <si>
    <t>10880.748216830683</t>
  </si>
  <si>
    <t>10949.98049577491</t>
  </si>
  <si>
    <t>10631.512959684456</t>
  </si>
  <si>
    <t>10472.279529872438</t>
  </si>
  <si>
    <t>10562.280680740232</t>
  </si>
  <si>
    <t>10693.821604854409</t>
  </si>
  <si>
    <t>10548.43476612452</t>
  </si>
  <si>
    <t>10756.130926490778</t>
  </si>
  <si>
    <t>10901.519118153503</t>
  </si>
  <si>
    <t>10430.739756626053</t>
  </si>
  <si>
    <t>10486.124768021733</t>
  </si>
  <si>
    <t>11019.213451185553</t>
  </si>
  <si>
    <t>11067.676181739793</t>
  </si>
  <si>
    <t>11199.216429387554</t>
  </si>
  <si>
    <t>11046.905956883393</t>
  </si>
  <si>
    <t>11240.75620263394</t>
  </si>
  <si>
    <t>11531.531233026553</t>
  </si>
  <si>
    <t>11856.922402891278</t>
  </si>
  <si>
    <t>11912.306737820543</t>
  </si>
  <si>
    <t>11953.848540466179</t>
  </si>
  <si>
    <t>12168.466981673877</t>
  </si>
  <si>
    <t>11988.463327005456</t>
  </si>
  <si>
    <t>12043.848338401138</t>
  </si>
  <si>
    <t>12306.931539562327</t>
  </si>
  <si>
    <t>12466.163616441512</t>
  </si>
  <si>
    <t>12625.399752119198</t>
  </si>
  <si>
    <t>11939.999919984799</t>
  </si>
  <si>
    <t>11829.229220727022</t>
  </si>
  <si>
    <t>11787.689447480638</t>
  </si>
  <si>
    <t>11794.613081254909</t>
  </si>
  <si>
    <t>12071.541520565395</t>
  </si>
  <si>
    <t>12085.38878811394</t>
  </si>
  <si>
    <t>12313.854496870183</t>
  </si>
  <si>
    <t>12410.779957978664</t>
  </si>
  <si>
    <t>12715.40090298699</t>
  </si>
  <si>
    <t>12936.945007368211</t>
  </si>
  <si>
    <t>12992.33001876389</t>
  </si>
  <si>
    <t>12840.01954625973</t>
  </si>
  <si>
    <t>12881.558643039698</t>
  </si>
  <si>
    <t>12743.092732218412</t>
  </si>
  <si>
    <t>13110.024351795942</t>
  </si>
  <si>
    <t>13352.33732810073</t>
  </si>
  <si>
    <t>13767.729648833249</t>
  </si>
  <si>
    <t>13400.799382188556</t>
  </si>
  <si>
    <t>13200.026855596569</t>
  </si>
  <si>
    <t>13366.183242716443</t>
  </si>
  <si>
    <t>13075.406859390996</t>
  </si>
  <si>
    <t>13483.877575748493</t>
  </si>
  <si>
    <t>13407.720986563578</t>
  </si>
  <si>
    <t>13677.727145032623</t>
  </si>
  <si>
    <t>14079.27355114943</t>
  </si>
  <si>
    <t>13869.75972552167</t>
  </si>
  <si>
    <t>13946.581957660554</t>
  </si>
  <si>
    <t>14023.404189799438</t>
  </si>
  <si>
    <t>14260.853372568612</t>
  </si>
  <si>
    <t>14281.803537491838</t>
  </si>
  <si>
    <t>13848.808207665608</t>
  </si>
  <si>
    <t>14044.354354722664</t>
  </si>
  <si>
    <t>13862.777239169149</t>
  </si>
  <si>
    <t>13653.263413541388</t>
  </si>
  <si>
    <t>13422.798070057568</t>
  </si>
  <si>
    <t>13129.47817300557</t>
  </si>
  <si>
    <t>13262.171119427278</t>
  </si>
  <si>
    <t>13785.955007030265</t>
  </si>
  <si>
    <t>13925.62908687166</t>
  </si>
  <si>
    <t>13695.166449253507</t>
  </si>
  <si>
    <t>13918.647953451973</t>
  </si>
  <si>
    <t>13604.376538543916</t>
  </si>
  <si>
    <t>13813.889011238844</t>
  </si>
  <si>
    <t>14058.32203329337</t>
  </si>
  <si>
    <t>14072.29106479691</t>
  </si>
  <si>
    <t>14093.24258265297</t>
  </si>
  <si>
    <t>14246.885693997905</t>
  </si>
  <si>
    <t>14114.192747576197</t>
  </si>
  <si>
    <t>14428.464162484253</t>
  </si>
  <si>
    <t>14386.561126772134</t>
  </si>
  <si>
    <t>14330.69041248931</t>
  </si>
  <si>
    <t>14603.05879168525</t>
  </si>
  <si>
    <t>14498.301202404951</t>
  </si>
  <si>
    <t>14735.750385174126</t>
  </si>
  <si>
    <t>14882.40965723371</t>
  </si>
  <si>
    <t>15008.118764370067</t>
  </si>
  <si>
    <t>15098.907322146822</t>
  </si>
  <si>
    <t>15329.371312697811</t>
  </si>
  <si>
    <t>15175.729554285708</t>
  </si>
  <si>
    <t>15196.681072141768</t>
  </si>
  <si>
    <t>15238.584107853885</t>
  </si>
  <si>
    <t>14875.425817948357</t>
  </si>
  <si>
    <t>15133.826518573589</t>
  </si>
  <si>
    <t>15496.982102613454</t>
  </si>
  <si>
    <t>15476.031937690228</t>
  </si>
  <si>
    <t>15231.5989156357</t>
  </si>
  <si>
    <t>14798.603585809471</t>
  </si>
  <si>
    <t>15077.955804290765</t>
  </si>
  <si>
    <t>15336.355151983164</t>
  </si>
  <si>
    <t>15252.551786424592</t>
  </si>
  <si>
    <t>15022.086442940772</t>
  </si>
  <si>
    <t>14819.556456598364</t>
  </si>
  <si>
    <t>14651.944313749887</t>
  </si>
  <si>
    <t>14917.32750072764</t>
  </si>
  <si>
    <t>14847.491813739776</t>
  </si>
  <si>
    <t>15154.776683496815</t>
  </si>
  <si>
    <t>15392.227219198821</t>
  </si>
  <si>
    <t>15734.431285382627</t>
  </si>
  <si>
    <t>16041.7175080725</t>
  </si>
  <si>
    <t>15992.83198600786</t>
  </si>
  <si>
    <t>15699.512088955862</t>
  </si>
  <si>
    <t>15929.97743243968</t>
  </si>
  <si>
    <t>16105.926347406783</t>
  </si>
  <si>
    <t>15979.243128630469</t>
  </si>
  <si>
    <t>16063.699960747512</t>
  </si>
  <si>
    <t>15796.256257064686</t>
  </si>
  <si>
    <t>15549.927776110742</t>
  </si>
  <si>
    <t>15465.470943993701</t>
  </si>
  <si>
    <t>15148.761544120085</t>
  </si>
  <si>
    <t>14817.977583981936</t>
  </si>
  <si>
    <t>14963.989957035596</t>
  </si>
  <si>
    <t>14937.266760367427</t>
  </si>
  <si>
    <t>14596.528343216702</t>
  </si>
  <si>
    <t>14436.18145718664</t>
  </si>
  <si>
    <t>15017.438919045617</t>
  </si>
  <si>
    <t>15311.409494437572</t>
  </si>
  <si>
    <t>15244.598291925047</t>
  </si>
  <si>
    <t>15231.236051422542</t>
  </si>
  <si>
    <t>15612.05990574394</t>
  </si>
  <si>
    <t>15391.582937452606</t>
  </si>
  <si>
    <t>15438.352063548215</t>
  </si>
  <si>
    <t>15164.423564573173</t>
  </si>
  <si>
    <t>14984.034602126196</t>
  </si>
  <si>
    <t>14823.68643175929</t>
  </si>
  <si>
    <t>14790.280830503027</t>
  </si>
  <si>
    <t>14957.308836784343</t>
  </si>
  <si>
    <t>18.483657044102753</t>
  </si>
  <si>
    <t>17.3771280393696</t>
  </si>
  <si>
    <t>16.82231237795399</t>
  </si>
  <si>
    <t>16.722969494390867</t>
  </si>
  <si>
    <t>16.71578231290317</t>
  </si>
  <si>
    <t>18.900156355666944</t>
  </si>
  <si>
    <t>19.190516654128622</t>
  </si>
  <si>
    <t>20.944757355237822</t>
  </si>
  <si>
    <t>22.36156424516243</t>
  </si>
  <si>
    <t>22.07822853523132</t>
  </si>
  <si>
    <t>20.927876832768735</t>
  </si>
  <si>
    <t>19.453449167728404</t>
  </si>
  <si>
    <t>19.310888337502245</t>
  </si>
  <si>
    <t>18.839338597607654</t>
  </si>
  <si>
    <t>17.120448546294856</t>
  </si>
  <si>
    <t>13.805778300981856</t>
  </si>
  <si>
    <t>13.85967495401245</t>
  </si>
  <si>
    <t>15.232494990220653</t>
  </si>
  <si>
    <t>14.772825438563087</t>
  </si>
  <si>
    <t>14.510552951797163</t>
  </si>
  <si>
    <t>11.766183141600493</t>
  </si>
  <si>
    <t>11.46840584061956</t>
  </si>
  <si>
    <t>11.835353735402098</t>
  </si>
  <si>
    <t>14.19505886222499</t>
  </si>
  <si>
    <t>13.121032818165519</t>
  </si>
  <si>
    <t>13.301431833005344</t>
  </si>
  <si>
    <t>18.65226220744892</t>
  </si>
  <si>
    <t>18.45071467363795</t>
  </si>
  <si>
    <t>7.783385031001883</t>
  </si>
  <si>
    <t>10.491061683665167</t>
  </si>
  <si>
    <t>11.290735517480071</t>
  </si>
  <si>
    <t>20.709459533690328</t>
  </si>
  <si>
    <t>17.202732784038755</t>
  </si>
  <si>
    <t>16.806934697731158</t>
  </si>
  <si>
    <t>17.706443309914324</t>
  </si>
  <si>
    <t>19.37852878806189</t>
  </si>
  <si>
    <t>19.42753713346941</t>
  </si>
  <si>
    <t>21.247351134966472</t>
  </si>
  <si>
    <t>23.595835371258072</t>
  </si>
  <si>
    <t>22.75065861015638</t>
  </si>
  <si>
    <t>22.658262391416454</t>
  </si>
  <si>
    <t>20.635067497553162</t>
  </si>
  <si>
    <t>19.52284927414709</t>
  </si>
  <si>
    <t>19.30339939967739</t>
  </si>
  <si>
    <t>18.53534144972235</t>
  </si>
  <si>
    <t>17.296847033253478</t>
  </si>
  <si>
    <t>14.178651243942664</t>
  </si>
  <si>
    <t>15.872108754485467</t>
  </si>
  <si>
    <t>15.296254773099442</t>
  </si>
  <si>
    <t>14.814425282090061</t>
  </si>
  <si>
    <t>14.131479798236484</t>
  </si>
  <si>
    <t>11.41772509016541</t>
  </si>
  <si>
    <t>14.43821254040316</t>
  </si>
  <si>
    <t>14.378016131427772</t>
  </si>
  <si>
    <t>13.7130607814149</t>
  </si>
  <si>
    <t>15.817454721034299</t>
  </si>
  <si>
    <t>18.26688610339627</t>
  </si>
  <si>
    <t>13.474344202695304</t>
  </si>
  <si>
    <t>11.585606719801014</t>
  </si>
  <si>
    <t>10.311386121441087</t>
  </si>
  <si>
    <t>21.249566661497518</t>
  </si>
  <si>
    <t>185.29045024740321</t>
  </si>
  <si>
    <t>954.3265999331308</t>
  </si>
  <si>
    <t>505.98173996668584</t>
  </si>
  <si>
    <t>791.2835531679809</t>
  </si>
  <si>
    <t>652.0711651039956</t>
  </si>
  <si>
    <t>803.2265368212984</t>
  </si>
  <si>
    <t>987.0407061832698</t>
  </si>
  <si>
    <t>3602.238300128171</t>
  </si>
  <si>
    <t>508.1159548587564</t>
  </si>
  <si>
    <t>5146.106881212702</t>
  </si>
  <si>
    <t>-67.09144317250987</t>
  </si>
  <si>
    <t>-582.293720508065</t>
  </si>
  <si>
    <t>-308.38628894583593</t>
  </si>
  <si>
    <t>-340.0099202446685</t>
  </si>
  <si>
    <t>-395.0664668072382</t>
  </si>
  <si>
    <t>-99.01790746569839</t>
  </si>
  <si>
    <t>-559.8148472335769</t>
  </si>
  <si>
    <t>-530.8915925193783</t>
  </si>
  <si>
    <t>-414.84775684933953</t>
  </si>
  <si>
    <t>-468.1048518188684</t>
  </si>
  <si>
    <t>-322.553615882664</t>
  </si>
  <si>
    <t>-319.67549805072747</t>
  </si>
  <si>
    <t>-505.3630412315964</t>
  </si>
  <si>
    <t>-300.33560278888325</t>
  </si>
  <si>
    <t>-459.07793228020614</t>
  </si>
  <si>
    <t>-249.7414342677091</t>
  </si>
  <si>
    <t>-461.8548264022419</t>
  </si>
  <si>
    <t>-239.29383289545993</t>
  </si>
  <si>
    <t>-113.27363182085652</t>
  </si>
  <si>
    <t>-324.66823289117445</t>
  </si>
  <si>
    <t>-337.7563795134032</t>
  </si>
  <si>
    <t>-1805.9782859514996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</si>
</sst>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6642</v>
      </c>
      <c r="H2" s="1" t="s">
        <v>8250</v>
      </c>
      <c r="I2" s="1" t="s">
        <v>9666</v>
      </c>
      <c r="J2" s="1" t="s">
        <v>11316</v>
      </c>
      <c r="K2" s="1" t="s">
        <v>11317</v>
      </c>
      <c r="L2" s="1" t="s">
        <v>1714</v>
      </c>
      <c r="M2" s="1" t="s">
        <v>1715</v>
      </c>
      <c r="N2" s="1" t="s">
        <v>12989</v>
      </c>
      <c r="O2" s="1" t="s">
        <v>1714</v>
      </c>
      <c r="P2" s="1" t="s">
        <v>12990</v>
      </c>
      <c r="Q2" s="1" t="s">
        <v>12997</v>
      </c>
      <c r="R2" s="1" t="s">
        <v>13749</v>
      </c>
      <c r="S2" s="1" t="s">
        <v>1714</v>
      </c>
      <c r="T2" s="1" t="s">
        <v>13750</v>
      </c>
      <c r="U2" s="1" t="s">
        <v>13754</v>
      </c>
      <c r="V2" s="1" t="s">
        <v>13757</v>
      </c>
      <c r="W2" s="1" t="s">
        <v>1714</v>
      </c>
      <c r="X2" s="1" t="s">
        <v>13758</v>
      </c>
      <c r="Y2" t="s">
        <v>13760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6643</v>
      </c>
      <c r="H3" s="1" t="s">
        <v>8251</v>
      </c>
      <c r="I3" s="1" t="s">
        <v>9667</v>
      </c>
      <c r="J3" s="1"/>
      <c r="K3" s="1" t="s">
        <v>11317</v>
      </c>
      <c r="L3" s="1" t="s">
        <v>1</v>
      </c>
      <c r="M3" s="1" t="s">
        <v>11318</v>
      </c>
      <c r="N3" s="1" t="s">
        <v>12989</v>
      </c>
      <c r="O3" s="1" t="s">
        <v>1</v>
      </c>
      <c r="P3" s="1" t="s">
        <v>12991</v>
      </c>
      <c r="Q3" s="1" t="s">
        <v>12991</v>
      </c>
      <c r="R3" s="1" t="s">
        <v>13749</v>
      </c>
      <c r="S3" s="1" t="s">
        <v>1</v>
      </c>
      <c r="T3" s="1"/>
      <c r="U3" s="1"/>
      <c r="V3" s="1" t="s">
        <v>13757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6644</v>
      </c>
      <c r="H4" s="1" t="s">
        <v>8252</v>
      </c>
      <c r="I4" s="1" t="s">
        <v>9668</v>
      </c>
      <c r="J4" s="1"/>
      <c r="K4" s="1" t="s">
        <v>11317</v>
      </c>
      <c r="L4" s="1" t="s">
        <v>2</v>
      </c>
      <c r="M4" s="1" t="s">
        <v>11319</v>
      </c>
      <c r="N4" s="1" t="s">
        <v>12989</v>
      </c>
      <c r="O4" s="1" t="s">
        <v>2</v>
      </c>
      <c r="P4" s="1" t="s">
        <v>12991</v>
      </c>
      <c r="Q4" s="1" t="s">
        <v>12991</v>
      </c>
      <c r="R4" s="1" t="s">
        <v>13749</v>
      </c>
      <c r="S4" s="1" t="s">
        <v>2</v>
      </c>
      <c r="T4" s="1"/>
      <c r="U4" s="1"/>
      <c r="V4" s="1" t="s">
        <v>13757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6645</v>
      </c>
      <c r="H5" s="1" t="s">
        <v>3390</v>
      </c>
      <c r="I5" s="1" t="s">
        <v>9669</v>
      </c>
      <c r="J5" s="1"/>
      <c r="K5" s="1" t="s">
        <v>11317</v>
      </c>
      <c r="L5" s="1" t="s">
        <v>3</v>
      </c>
      <c r="M5" s="1" t="s">
        <v>11320</v>
      </c>
      <c r="N5" s="1" t="s">
        <v>12989</v>
      </c>
      <c r="O5" s="1" t="s">
        <v>3</v>
      </c>
      <c r="P5" s="1" t="s">
        <v>12991</v>
      </c>
      <c r="Q5" s="1" t="s">
        <v>12991</v>
      </c>
      <c r="R5" s="1" t="s">
        <v>13749</v>
      </c>
      <c r="S5" s="1" t="s">
        <v>3</v>
      </c>
      <c r="T5" s="1"/>
      <c r="U5" s="1"/>
      <c r="V5" s="1" t="s">
        <v>13757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6646</v>
      </c>
      <c r="H6" s="1" t="s">
        <v>8253</v>
      </c>
      <c r="I6" s="1" t="s">
        <v>9670</v>
      </c>
      <c r="J6" s="1"/>
      <c r="K6" s="1" t="s">
        <v>11317</v>
      </c>
      <c r="L6" s="1" t="s">
        <v>4</v>
      </c>
      <c r="M6" s="1" t="s">
        <v>11321</v>
      </c>
      <c r="N6" s="1" t="s">
        <v>12989</v>
      </c>
      <c r="O6" s="1" t="s">
        <v>4</v>
      </c>
      <c r="P6" s="1" t="s">
        <v>12991</v>
      </c>
      <c r="Q6" s="1" t="s">
        <v>12991</v>
      </c>
      <c r="R6" s="1" t="s">
        <v>13749</v>
      </c>
      <c r="S6" s="1" t="s">
        <v>4</v>
      </c>
      <c r="T6" s="1"/>
      <c r="U6" s="1"/>
      <c r="V6" s="1" t="s">
        <v>13757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6647</v>
      </c>
      <c r="H7" s="1" t="s">
        <v>8254</v>
      </c>
      <c r="I7" s="1" t="s">
        <v>9671</v>
      </c>
      <c r="J7" s="1"/>
      <c r="K7" s="1" t="s">
        <v>11317</v>
      </c>
      <c r="L7" s="1" t="s">
        <v>5</v>
      </c>
      <c r="M7" s="1" t="s">
        <v>11322</v>
      </c>
      <c r="N7" s="1" t="s">
        <v>12989</v>
      </c>
      <c r="O7" s="1" t="s">
        <v>5</v>
      </c>
      <c r="P7" s="1" t="s">
        <v>12991</v>
      </c>
      <c r="Q7" s="1" t="s">
        <v>12991</v>
      </c>
      <c r="R7" s="1" t="s">
        <v>13749</v>
      </c>
      <c r="S7" s="1" t="s">
        <v>5</v>
      </c>
      <c r="T7" s="1"/>
      <c r="U7" s="1"/>
      <c r="V7" s="1" t="s">
        <v>13757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6648</v>
      </c>
      <c r="H8" s="1" t="s">
        <v>8255</v>
      </c>
      <c r="I8" s="1" t="s">
        <v>9672</v>
      </c>
      <c r="J8" s="1"/>
      <c r="K8" s="1" t="s">
        <v>11317</v>
      </c>
      <c r="L8" s="1" t="s">
        <v>6</v>
      </c>
      <c r="M8" s="1" t="s">
        <v>11323</v>
      </c>
      <c r="N8" s="1" t="s">
        <v>12989</v>
      </c>
      <c r="O8" s="1" t="s">
        <v>6</v>
      </c>
      <c r="P8" s="1" t="s">
        <v>12991</v>
      </c>
      <c r="Q8" s="1" t="s">
        <v>12991</v>
      </c>
      <c r="R8" s="1" t="s">
        <v>13749</v>
      </c>
      <c r="S8" s="1" t="s">
        <v>6</v>
      </c>
      <c r="T8" s="1"/>
      <c r="U8" s="1"/>
      <c r="V8" s="1" t="s">
        <v>13757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6649</v>
      </c>
      <c r="H9" s="1" t="s">
        <v>8256</v>
      </c>
      <c r="I9" s="1" t="s">
        <v>9673</v>
      </c>
      <c r="J9" s="1"/>
      <c r="K9" s="1" t="s">
        <v>11317</v>
      </c>
      <c r="L9" s="1" t="s">
        <v>7</v>
      </c>
      <c r="M9" s="1" t="s">
        <v>11324</v>
      </c>
      <c r="N9" s="1" t="s">
        <v>12989</v>
      </c>
      <c r="O9" s="1" t="s">
        <v>7</v>
      </c>
      <c r="P9" s="1" t="s">
        <v>12991</v>
      </c>
      <c r="Q9" s="1" t="s">
        <v>12991</v>
      </c>
      <c r="R9" s="1" t="s">
        <v>13749</v>
      </c>
      <c r="S9" s="1" t="s">
        <v>7</v>
      </c>
      <c r="T9" s="1"/>
      <c r="U9" s="1"/>
      <c r="V9" s="1" t="s">
        <v>13757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6650</v>
      </c>
      <c r="H10" s="1" t="s">
        <v>8257</v>
      </c>
      <c r="I10" s="1" t="s">
        <v>9674</v>
      </c>
      <c r="J10" s="1"/>
      <c r="K10" s="1" t="s">
        <v>11317</v>
      </c>
      <c r="L10" s="1" t="s">
        <v>8</v>
      </c>
      <c r="M10" s="1" t="s">
        <v>11325</v>
      </c>
      <c r="N10" s="1" t="s">
        <v>12989</v>
      </c>
      <c r="O10" s="1" t="s">
        <v>8</v>
      </c>
      <c r="P10" s="1" t="s">
        <v>12991</v>
      </c>
      <c r="Q10" s="1" t="s">
        <v>12991</v>
      </c>
      <c r="R10" s="1" t="s">
        <v>13749</v>
      </c>
      <c r="S10" s="1" t="s">
        <v>8</v>
      </c>
      <c r="T10" s="1"/>
      <c r="U10" s="1"/>
      <c r="V10" s="1" t="s">
        <v>13757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6651</v>
      </c>
      <c r="H11" s="1" t="s">
        <v>8258</v>
      </c>
      <c r="I11" s="1" t="s">
        <v>9675</v>
      </c>
      <c r="J11" s="1"/>
      <c r="K11" s="1" t="s">
        <v>11317</v>
      </c>
      <c r="L11" s="1" t="s">
        <v>9</v>
      </c>
      <c r="M11" s="1" t="s">
        <v>11326</v>
      </c>
      <c r="N11" s="1" t="s">
        <v>12989</v>
      </c>
      <c r="O11" s="1" t="s">
        <v>9</v>
      </c>
      <c r="P11" s="1" t="s">
        <v>12991</v>
      </c>
      <c r="Q11" s="1" t="s">
        <v>12991</v>
      </c>
      <c r="R11" s="1" t="s">
        <v>13749</v>
      </c>
      <c r="S11" s="1" t="s">
        <v>9</v>
      </c>
      <c r="T11" s="1"/>
      <c r="U11" s="1"/>
      <c r="V11" s="1" t="s">
        <v>13757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6652</v>
      </c>
      <c r="H12" s="1" t="s">
        <v>8259</v>
      </c>
      <c r="I12" s="1" t="s">
        <v>9676</v>
      </c>
      <c r="J12" s="1"/>
      <c r="K12" s="1" t="s">
        <v>11317</v>
      </c>
      <c r="L12" s="1" t="s">
        <v>10</v>
      </c>
      <c r="M12" s="1" t="s">
        <v>11327</v>
      </c>
      <c r="N12" s="1" t="s">
        <v>12989</v>
      </c>
      <c r="O12" s="1" t="s">
        <v>10</v>
      </c>
      <c r="P12" s="1" t="s">
        <v>12991</v>
      </c>
      <c r="Q12" s="1" t="s">
        <v>12991</v>
      </c>
      <c r="R12" s="1" t="s">
        <v>13749</v>
      </c>
      <c r="S12" s="1" t="s">
        <v>10</v>
      </c>
      <c r="T12" s="1"/>
      <c r="U12" s="1"/>
      <c r="V12" s="1" t="s">
        <v>13757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6653</v>
      </c>
      <c r="H13" s="1" t="s">
        <v>8260</v>
      </c>
      <c r="I13" s="1" t="s">
        <v>9677</v>
      </c>
      <c r="J13" s="1"/>
      <c r="K13" s="1" t="s">
        <v>11317</v>
      </c>
      <c r="L13" s="1" t="s">
        <v>11</v>
      </c>
      <c r="M13" s="1" t="s">
        <v>11328</v>
      </c>
      <c r="N13" s="1" t="s">
        <v>12989</v>
      </c>
      <c r="O13" s="1" t="s">
        <v>11</v>
      </c>
      <c r="P13" s="1" t="s">
        <v>12991</v>
      </c>
      <c r="Q13" s="1" t="s">
        <v>12991</v>
      </c>
      <c r="R13" s="1" t="s">
        <v>13749</v>
      </c>
      <c r="S13" s="1" t="s">
        <v>11</v>
      </c>
      <c r="T13" s="1"/>
      <c r="U13" s="1"/>
      <c r="V13" s="1" t="s">
        <v>13757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6654</v>
      </c>
      <c r="H14" s="1" t="s">
        <v>8261</v>
      </c>
      <c r="I14" s="1" t="s">
        <v>9678</v>
      </c>
      <c r="J14" s="1"/>
      <c r="K14" s="1" t="s">
        <v>11317</v>
      </c>
      <c r="L14" s="1" t="s">
        <v>12</v>
      </c>
      <c r="M14" s="1" t="s">
        <v>11329</v>
      </c>
      <c r="N14" s="1" t="s">
        <v>12989</v>
      </c>
      <c r="O14" s="1" t="s">
        <v>12</v>
      </c>
      <c r="P14" s="1" t="s">
        <v>12991</v>
      </c>
      <c r="Q14" s="1" t="s">
        <v>12991</v>
      </c>
      <c r="R14" s="1" t="s">
        <v>13749</v>
      </c>
      <c r="S14" s="1" t="s">
        <v>12</v>
      </c>
      <c r="T14" s="1"/>
      <c r="U14" s="1"/>
      <c r="V14" s="1" t="s">
        <v>13757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6655</v>
      </c>
      <c r="H15" s="1" t="s">
        <v>8261</v>
      </c>
      <c r="I15" s="1" t="s">
        <v>9679</v>
      </c>
      <c r="J15" s="1"/>
      <c r="K15" s="1" t="s">
        <v>11317</v>
      </c>
      <c r="L15" s="1" t="s">
        <v>13</v>
      </c>
      <c r="M15" s="1" t="s">
        <v>11330</v>
      </c>
      <c r="N15" s="1" t="s">
        <v>12989</v>
      </c>
      <c r="O15" s="1" t="s">
        <v>13</v>
      </c>
      <c r="P15" s="1" t="s">
        <v>12991</v>
      </c>
      <c r="Q15" s="1" t="s">
        <v>12991</v>
      </c>
      <c r="R15" s="1" t="s">
        <v>13749</v>
      </c>
      <c r="S15" s="1" t="s">
        <v>13</v>
      </c>
      <c r="T15" s="1"/>
      <c r="U15" s="1"/>
      <c r="V15" s="1" t="s">
        <v>13757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6656</v>
      </c>
      <c r="H16" s="1" t="s">
        <v>5072</v>
      </c>
      <c r="I16" s="1" t="s">
        <v>9680</v>
      </c>
      <c r="J16" s="1"/>
      <c r="K16" s="1" t="s">
        <v>11317</v>
      </c>
      <c r="L16" s="1" t="s">
        <v>14</v>
      </c>
      <c r="M16" s="1" t="s">
        <v>11331</v>
      </c>
      <c r="N16" s="1" t="s">
        <v>12989</v>
      </c>
      <c r="O16" s="1" t="s">
        <v>14</v>
      </c>
      <c r="P16" s="1" t="s">
        <v>12991</v>
      </c>
      <c r="Q16" s="1" t="s">
        <v>12991</v>
      </c>
      <c r="R16" s="1" t="s">
        <v>13749</v>
      </c>
      <c r="S16" s="1" t="s">
        <v>14</v>
      </c>
      <c r="T16" s="1"/>
      <c r="U16" s="1"/>
      <c r="V16" s="1" t="s">
        <v>13757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6657</v>
      </c>
      <c r="H17" s="1" t="s">
        <v>8262</v>
      </c>
      <c r="I17" s="1" t="s">
        <v>9681</v>
      </c>
      <c r="J17" s="1"/>
      <c r="K17" s="1" t="s">
        <v>11317</v>
      </c>
      <c r="L17" s="1" t="s">
        <v>15</v>
      </c>
      <c r="M17" s="1" t="s">
        <v>11332</v>
      </c>
      <c r="N17" s="1" t="s">
        <v>12989</v>
      </c>
      <c r="O17" s="1" t="s">
        <v>15</v>
      </c>
      <c r="P17" s="1" t="s">
        <v>12991</v>
      </c>
      <c r="Q17" s="1" t="s">
        <v>12991</v>
      </c>
      <c r="R17" s="1" t="s">
        <v>13749</v>
      </c>
      <c r="S17" s="1" t="s">
        <v>15</v>
      </c>
      <c r="T17" s="1"/>
      <c r="U17" s="1"/>
      <c r="V17" s="1" t="s">
        <v>13757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6658</v>
      </c>
      <c r="H18" s="1" t="s">
        <v>8263</v>
      </c>
      <c r="I18" s="1" t="s">
        <v>9682</v>
      </c>
      <c r="J18" s="1"/>
      <c r="K18" s="1" t="s">
        <v>11317</v>
      </c>
      <c r="L18" s="1" t="s">
        <v>16</v>
      </c>
      <c r="M18" s="1" t="s">
        <v>11333</v>
      </c>
      <c r="N18" s="1" t="s">
        <v>12989</v>
      </c>
      <c r="O18" s="1" t="s">
        <v>16</v>
      </c>
      <c r="P18" s="1" t="s">
        <v>12991</v>
      </c>
      <c r="Q18" s="1" t="s">
        <v>12991</v>
      </c>
      <c r="R18" s="1" t="s">
        <v>13749</v>
      </c>
      <c r="S18" s="1" t="s">
        <v>16</v>
      </c>
      <c r="T18" s="1"/>
      <c r="U18" s="1"/>
      <c r="V18" s="1" t="s">
        <v>13757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6659</v>
      </c>
      <c r="H19" s="1" t="s">
        <v>8264</v>
      </c>
      <c r="I19" s="1" t="s">
        <v>9683</v>
      </c>
      <c r="J19" s="1"/>
      <c r="K19" s="1" t="s">
        <v>11317</v>
      </c>
      <c r="L19" s="1" t="s">
        <v>17</v>
      </c>
      <c r="M19" s="1" t="s">
        <v>11334</v>
      </c>
      <c r="N19" s="1" t="s">
        <v>12989</v>
      </c>
      <c r="O19" s="1" t="s">
        <v>17</v>
      </c>
      <c r="P19" s="1" t="s">
        <v>12991</v>
      </c>
      <c r="Q19" s="1" t="s">
        <v>12991</v>
      </c>
      <c r="R19" s="1" t="s">
        <v>13749</v>
      </c>
      <c r="S19" s="1" t="s">
        <v>17</v>
      </c>
      <c r="T19" s="1"/>
      <c r="U19" s="1"/>
      <c r="V19" s="1" t="s">
        <v>13757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6660</v>
      </c>
      <c r="H20" s="1" t="s">
        <v>8265</v>
      </c>
      <c r="I20" s="1" t="s">
        <v>9684</v>
      </c>
      <c r="J20" s="1"/>
      <c r="K20" s="1" t="s">
        <v>11317</v>
      </c>
      <c r="L20" s="1" t="s">
        <v>18</v>
      </c>
      <c r="M20" s="1" t="s">
        <v>11335</v>
      </c>
      <c r="N20" s="1" t="s">
        <v>12989</v>
      </c>
      <c r="O20" s="1" t="s">
        <v>18</v>
      </c>
      <c r="P20" s="1" t="s">
        <v>12991</v>
      </c>
      <c r="Q20" s="1" t="s">
        <v>12991</v>
      </c>
      <c r="R20" s="1" t="s">
        <v>13749</v>
      </c>
      <c r="S20" s="1" t="s">
        <v>18</v>
      </c>
      <c r="T20" s="1"/>
      <c r="U20" s="1"/>
      <c r="V20" s="1" t="s">
        <v>13757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6661</v>
      </c>
      <c r="H21" s="1" t="s">
        <v>8266</v>
      </c>
      <c r="I21" s="1" t="s">
        <v>9685</v>
      </c>
      <c r="J21" s="1"/>
      <c r="K21" s="1" t="s">
        <v>11317</v>
      </c>
      <c r="L21" s="1" t="s">
        <v>19</v>
      </c>
      <c r="M21" s="1" t="s">
        <v>11336</v>
      </c>
      <c r="N21" s="1" t="s">
        <v>12989</v>
      </c>
      <c r="O21" s="1" t="s">
        <v>19</v>
      </c>
      <c r="P21" s="1" t="s">
        <v>12991</v>
      </c>
      <c r="Q21" s="1" t="s">
        <v>12991</v>
      </c>
      <c r="R21" s="1" t="s">
        <v>13749</v>
      </c>
      <c r="S21" s="1" t="s">
        <v>19</v>
      </c>
      <c r="T21" s="1"/>
      <c r="U21" s="1"/>
      <c r="V21" s="1" t="s">
        <v>13757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6662</v>
      </c>
      <c r="H22" s="1" t="s">
        <v>8267</v>
      </c>
      <c r="I22" s="1" t="s">
        <v>9686</v>
      </c>
      <c r="J22" s="1"/>
      <c r="K22" s="1" t="s">
        <v>11317</v>
      </c>
      <c r="L22" s="1" t="s">
        <v>20</v>
      </c>
      <c r="M22" s="1" t="s">
        <v>11337</v>
      </c>
      <c r="N22" s="1" t="s">
        <v>12989</v>
      </c>
      <c r="O22" s="1" t="s">
        <v>20</v>
      </c>
      <c r="P22" s="1" t="s">
        <v>12991</v>
      </c>
      <c r="Q22" s="1" t="s">
        <v>12991</v>
      </c>
      <c r="R22" s="1" t="s">
        <v>13749</v>
      </c>
      <c r="S22" s="1" t="s">
        <v>20</v>
      </c>
      <c r="T22" s="1"/>
      <c r="U22" s="1"/>
      <c r="V22" s="1" t="s">
        <v>13757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6663</v>
      </c>
      <c r="H23" s="1" t="s">
        <v>8268</v>
      </c>
      <c r="I23" s="1" t="s">
        <v>9687</v>
      </c>
      <c r="J23" s="1"/>
      <c r="K23" s="1" t="s">
        <v>11317</v>
      </c>
      <c r="L23" s="1" t="s">
        <v>21</v>
      </c>
      <c r="M23" s="1" t="s">
        <v>11338</v>
      </c>
      <c r="N23" s="1" t="s">
        <v>12989</v>
      </c>
      <c r="O23" s="1" t="s">
        <v>21</v>
      </c>
      <c r="P23" s="1" t="s">
        <v>12991</v>
      </c>
      <c r="Q23" s="1" t="s">
        <v>12991</v>
      </c>
      <c r="R23" s="1" t="s">
        <v>13749</v>
      </c>
      <c r="S23" s="1" t="s">
        <v>21</v>
      </c>
      <c r="T23" s="1"/>
      <c r="U23" s="1"/>
      <c r="V23" s="1" t="s">
        <v>13757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6664</v>
      </c>
      <c r="H24" s="1" t="s">
        <v>8269</v>
      </c>
      <c r="I24" s="1" t="s">
        <v>9688</v>
      </c>
      <c r="J24" s="1"/>
      <c r="K24" s="1" t="s">
        <v>11317</v>
      </c>
      <c r="L24" s="1" t="s">
        <v>22</v>
      </c>
      <c r="M24" s="1" t="s">
        <v>11339</v>
      </c>
      <c r="N24" s="1" t="s">
        <v>12989</v>
      </c>
      <c r="O24" s="1" t="s">
        <v>22</v>
      </c>
      <c r="P24" s="1" t="s">
        <v>12991</v>
      </c>
      <c r="Q24" s="1" t="s">
        <v>12991</v>
      </c>
      <c r="R24" s="1" t="s">
        <v>13749</v>
      </c>
      <c r="S24" s="1" t="s">
        <v>22</v>
      </c>
      <c r="T24" s="1"/>
      <c r="U24" s="1"/>
      <c r="V24" s="1" t="s">
        <v>13757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6665</v>
      </c>
      <c r="H25" s="1" t="s">
        <v>8270</v>
      </c>
      <c r="I25" s="1" t="s">
        <v>9689</v>
      </c>
      <c r="J25" s="1"/>
      <c r="K25" s="1" t="s">
        <v>11317</v>
      </c>
      <c r="L25" s="1" t="s">
        <v>23</v>
      </c>
      <c r="M25" s="1" t="s">
        <v>11340</v>
      </c>
      <c r="N25" s="1" t="s">
        <v>12989</v>
      </c>
      <c r="O25" s="1" t="s">
        <v>23</v>
      </c>
      <c r="P25" s="1" t="s">
        <v>12991</v>
      </c>
      <c r="Q25" s="1" t="s">
        <v>12991</v>
      </c>
      <c r="R25" s="1" t="s">
        <v>13749</v>
      </c>
      <c r="S25" s="1" t="s">
        <v>23</v>
      </c>
      <c r="T25" s="1"/>
      <c r="U25" s="1"/>
      <c r="V25" s="1" t="s">
        <v>13757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6666</v>
      </c>
      <c r="H26" s="1" t="s">
        <v>5072</v>
      </c>
      <c r="I26" s="1" t="s">
        <v>9690</v>
      </c>
      <c r="J26" s="1"/>
      <c r="K26" s="1" t="s">
        <v>11317</v>
      </c>
      <c r="L26" s="1" t="s">
        <v>24</v>
      </c>
      <c r="M26" s="1" t="s">
        <v>11341</v>
      </c>
      <c r="N26" s="1" t="s">
        <v>12989</v>
      </c>
      <c r="O26" s="1" t="s">
        <v>24</v>
      </c>
      <c r="P26" s="1" t="s">
        <v>12991</v>
      </c>
      <c r="Q26" s="1" t="s">
        <v>12991</v>
      </c>
      <c r="R26" s="1" t="s">
        <v>13749</v>
      </c>
      <c r="S26" s="1" t="s">
        <v>24</v>
      </c>
      <c r="T26" s="1"/>
      <c r="U26" s="1"/>
      <c r="V26" s="1" t="s">
        <v>13757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6667</v>
      </c>
      <c r="H27" s="1" t="s">
        <v>8271</v>
      </c>
      <c r="I27" s="1" t="s">
        <v>9691</v>
      </c>
      <c r="J27" s="1"/>
      <c r="K27" s="1" t="s">
        <v>11317</v>
      </c>
      <c r="L27" s="1" t="s">
        <v>25</v>
      </c>
      <c r="M27" s="1" t="s">
        <v>11342</v>
      </c>
      <c r="N27" s="1" t="s">
        <v>12989</v>
      </c>
      <c r="O27" s="1" t="s">
        <v>25</v>
      </c>
      <c r="P27" s="1" t="s">
        <v>12991</v>
      </c>
      <c r="Q27" s="1" t="s">
        <v>12991</v>
      </c>
      <c r="R27" s="1" t="s">
        <v>13749</v>
      </c>
      <c r="S27" s="1" t="s">
        <v>25</v>
      </c>
      <c r="T27" s="1"/>
      <c r="U27" s="1"/>
      <c r="V27" s="1" t="s">
        <v>13757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6668</v>
      </c>
      <c r="H28" s="1" t="s">
        <v>8272</v>
      </c>
      <c r="I28" s="1" t="s">
        <v>9692</v>
      </c>
      <c r="J28" s="1"/>
      <c r="K28" s="1" t="s">
        <v>11317</v>
      </c>
      <c r="L28" s="1" t="s">
        <v>26</v>
      </c>
      <c r="M28" s="1" t="s">
        <v>11343</v>
      </c>
      <c r="N28" s="1" t="s">
        <v>12989</v>
      </c>
      <c r="O28" s="1" t="s">
        <v>26</v>
      </c>
      <c r="P28" s="1" t="s">
        <v>12991</v>
      </c>
      <c r="Q28" s="1" t="s">
        <v>12991</v>
      </c>
      <c r="R28" s="1" t="s">
        <v>13749</v>
      </c>
      <c r="S28" s="1" t="s">
        <v>26</v>
      </c>
      <c r="T28" s="1"/>
      <c r="U28" s="1"/>
      <c r="V28" s="1" t="s">
        <v>13757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6669</v>
      </c>
      <c r="H29" s="1" t="s">
        <v>8273</v>
      </c>
      <c r="I29" s="1" t="s">
        <v>9693</v>
      </c>
      <c r="J29" s="1"/>
      <c r="K29" s="1" t="s">
        <v>11317</v>
      </c>
      <c r="L29" s="1" t="s">
        <v>27</v>
      </c>
      <c r="M29" s="1" t="s">
        <v>11344</v>
      </c>
      <c r="N29" s="1" t="s">
        <v>12989</v>
      </c>
      <c r="O29" s="1" t="s">
        <v>27</v>
      </c>
      <c r="P29" s="1" t="s">
        <v>12991</v>
      </c>
      <c r="Q29" s="1" t="s">
        <v>12991</v>
      </c>
      <c r="R29" s="1" t="s">
        <v>13749</v>
      </c>
      <c r="S29" s="1" t="s">
        <v>27</v>
      </c>
      <c r="T29" s="1"/>
      <c r="U29" s="1"/>
      <c r="V29" s="1" t="s">
        <v>13757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6670</v>
      </c>
      <c r="H30" s="1" t="s">
        <v>8274</v>
      </c>
      <c r="I30" s="1" t="s">
        <v>9694</v>
      </c>
      <c r="J30" s="1"/>
      <c r="K30" s="1" t="s">
        <v>11317</v>
      </c>
      <c r="L30" s="1" t="s">
        <v>28</v>
      </c>
      <c r="M30" s="1" t="s">
        <v>11345</v>
      </c>
      <c r="N30" s="1" t="s">
        <v>12989</v>
      </c>
      <c r="O30" s="1" t="s">
        <v>28</v>
      </c>
      <c r="P30" s="1" t="s">
        <v>12991</v>
      </c>
      <c r="Q30" s="1" t="s">
        <v>12991</v>
      </c>
      <c r="R30" s="1" t="s">
        <v>13749</v>
      </c>
      <c r="S30" s="1" t="s">
        <v>28</v>
      </c>
      <c r="T30" s="1"/>
      <c r="U30" s="1"/>
      <c r="V30" s="1" t="s">
        <v>13757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6671</v>
      </c>
      <c r="H31" s="1" t="s">
        <v>8275</v>
      </c>
      <c r="I31" s="1" t="s">
        <v>9695</v>
      </c>
      <c r="J31" s="1"/>
      <c r="K31" s="1" t="s">
        <v>11317</v>
      </c>
      <c r="L31" s="1" t="s">
        <v>29</v>
      </c>
      <c r="M31" s="1" t="s">
        <v>11346</v>
      </c>
      <c r="N31" s="1" t="s">
        <v>12989</v>
      </c>
      <c r="O31" s="1" t="s">
        <v>29</v>
      </c>
      <c r="P31" s="1" t="s">
        <v>12991</v>
      </c>
      <c r="Q31" s="1" t="s">
        <v>12991</v>
      </c>
      <c r="R31" s="1" t="s">
        <v>13749</v>
      </c>
      <c r="S31" s="1" t="s">
        <v>29</v>
      </c>
      <c r="T31" s="1"/>
      <c r="U31" s="1"/>
      <c r="V31" s="1" t="s">
        <v>13757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6672</v>
      </c>
      <c r="H32" s="1" t="s">
        <v>8276</v>
      </c>
      <c r="I32" s="1" t="s">
        <v>9696</v>
      </c>
      <c r="J32" s="1"/>
      <c r="K32" s="1" t="s">
        <v>11317</v>
      </c>
      <c r="L32" s="1" t="s">
        <v>30</v>
      </c>
      <c r="M32" s="1" t="s">
        <v>11347</v>
      </c>
      <c r="N32" s="1" t="s">
        <v>12989</v>
      </c>
      <c r="O32" s="1" t="s">
        <v>30</v>
      </c>
      <c r="P32" s="1" t="s">
        <v>12991</v>
      </c>
      <c r="Q32" s="1" t="s">
        <v>12991</v>
      </c>
      <c r="R32" s="1" t="s">
        <v>13749</v>
      </c>
      <c r="S32" s="1" t="s">
        <v>30</v>
      </c>
      <c r="T32" s="1"/>
      <c r="U32" s="1"/>
      <c r="V32" s="1" t="s">
        <v>13757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6673</v>
      </c>
      <c r="H33" s="1" t="s">
        <v>8277</v>
      </c>
      <c r="I33" s="1" t="s">
        <v>9697</v>
      </c>
      <c r="J33" s="1"/>
      <c r="K33" s="1" t="s">
        <v>11317</v>
      </c>
      <c r="L33" s="1" t="s">
        <v>31</v>
      </c>
      <c r="M33" s="1" t="s">
        <v>11348</v>
      </c>
      <c r="N33" s="1" t="s">
        <v>12989</v>
      </c>
      <c r="O33" s="1" t="s">
        <v>31</v>
      </c>
      <c r="P33" s="1" t="s">
        <v>12991</v>
      </c>
      <c r="Q33" s="1" t="s">
        <v>12991</v>
      </c>
      <c r="R33" s="1" t="s">
        <v>13749</v>
      </c>
      <c r="S33" s="1" t="s">
        <v>31</v>
      </c>
      <c r="T33" s="1"/>
      <c r="U33" s="1"/>
      <c r="V33" s="1" t="s">
        <v>13757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6674</v>
      </c>
      <c r="H34" s="1" t="s">
        <v>8278</v>
      </c>
      <c r="I34" s="1" t="s">
        <v>9698</v>
      </c>
      <c r="J34" s="1"/>
      <c r="K34" s="1" t="s">
        <v>11317</v>
      </c>
      <c r="L34" s="1" t="s">
        <v>32</v>
      </c>
      <c r="M34" s="1" t="s">
        <v>11349</v>
      </c>
      <c r="N34" s="1" t="s">
        <v>12989</v>
      </c>
      <c r="O34" s="1" t="s">
        <v>32</v>
      </c>
      <c r="P34" s="1" t="s">
        <v>12991</v>
      </c>
      <c r="Q34" s="1" t="s">
        <v>12991</v>
      </c>
      <c r="R34" s="1" t="s">
        <v>13749</v>
      </c>
      <c r="S34" s="1" t="s">
        <v>32</v>
      </c>
      <c r="T34" s="1"/>
      <c r="U34" s="1"/>
      <c r="V34" s="1" t="s">
        <v>13757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6675</v>
      </c>
      <c r="H35" s="1" t="s">
        <v>8279</v>
      </c>
      <c r="I35" s="1" t="s">
        <v>9699</v>
      </c>
      <c r="J35" s="1"/>
      <c r="K35" s="1" t="s">
        <v>11317</v>
      </c>
      <c r="L35" s="1" t="s">
        <v>33</v>
      </c>
      <c r="M35" s="1" t="s">
        <v>11350</v>
      </c>
      <c r="N35" s="1" t="s">
        <v>12989</v>
      </c>
      <c r="O35" s="1" t="s">
        <v>33</v>
      </c>
      <c r="P35" s="1" t="s">
        <v>12991</v>
      </c>
      <c r="Q35" s="1" t="s">
        <v>12991</v>
      </c>
      <c r="R35" s="1" t="s">
        <v>13749</v>
      </c>
      <c r="S35" s="1" t="s">
        <v>33</v>
      </c>
      <c r="T35" s="1"/>
      <c r="U35" s="1"/>
      <c r="V35" s="1" t="s">
        <v>13757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6676</v>
      </c>
      <c r="H36" s="1" t="s">
        <v>8280</v>
      </c>
      <c r="I36" s="1" t="s">
        <v>9700</v>
      </c>
      <c r="J36" s="1"/>
      <c r="K36" s="1" t="s">
        <v>11317</v>
      </c>
      <c r="L36" s="1" t="s">
        <v>34</v>
      </c>
      <c r="M36" s="1" t="s">
        <v>11351</v>
      </c>
      <c r="N36" s="1" t="s">
        <v>12989</v>
      </c>
      <c r="O36" s="1" t="s">
        <v>34</v>
      </c>
      <c r="P36" s="1" t="s">
        <v>12991</v>
      </c>
      <c r="Q36" s="1" t="s">
        <v>12991</v>
      </c>
      <c r="R36" s="1" t="s">
        <v>13749</v>
      </c>
      <c r="S36" s="1" t="s">
        <v>34</v>
      </c>
      <c r="T36" s="1"/>
      <c r="U36" s="1"/>
      <c r="V36" s="1" t="s">
        <v>13757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6677</v>
      </c>
      <c r="H37" s="1" t="s">
        <v>8281</v>
      </c>
      <c r="I37" s="1" t="s">
        <v>9701</v>
      </c>
      <c r="J37" s="1"/>
      <c r="K37" s="1" t="s">
        <v>11317</v>
      </c>
      <c r="L37" s="1" t="s">
        <v>35</v>
      </c>
      <c r="M37" s="1" t="s">
        <v>11352</v>
      </c>
      <c r="N37" s="1" t="s">
        <v>12989</v>
      </c>
      <c r="O37" s="1" t="s">
        <v>35</v>
      </c>
      <c r="P37" s="1" t="s">
        <v>12991</v>
      </c>
      <c r="Q37" s="1" t="s">
        <v>12991</v>
      </c>
      <c r="R37" s="1" t="s">
        <v>13749</v>
      </c>
      <c r="S37" s="1" t="s">
        <v>35</v>
      </c>
      <c r="T37" s="1"/>
      <c r="U37" s="1"/>
      <c r="V37" s="1" t="s">
        <v>13757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6678</v>
      </c>
      <c r="H38" s="1" t="s">
        <v>8282</v>
      </c>
      <c r="I38" s="1" t="s">
        <v>9702</v>
      </c>
      <c r="J38" s="1"/>
      <c r="K38" s="1" t="s">
        <v>11317</v>
      </c>
      <c r="L38" s="1" t="s">
        <v>36</v>
      </c>
      <c r="M38" s="1" t="s">
        <v>11353</v>
      </c>
      <c r="N38" s="1" t="s">
        <v>12989</v>
      </c>
      <c r="O38" s="1" t="s">
        <v>36</v>
      </c>
      <c r="P38" s="1" t="s">
        <v>12991</v>
      </c>
      <c r="Q38" s="1" t="s">
        <v>12991</v>
      </c>
      <c r="R38" s="1" t="s">
        <v>13749</v>
      </c>
      <c r="S38" s="1" t="s">
        <v>36</v>
      </c>
      <c r="T38" s="1"/>
      <c r="U38" s="1"/>
      <c r="V38" s="1" t="s">
        <v>13757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6679</v>
      </c>
      <c r="H39" s="1" t="s">
        <v>8282</v>
      </c>
      <c r="I39" s="1" t="s">
        <v>9703</v>
      </c>
      <c r="J39" s="1"/>
      <c r="K39" s="1" t="s">
        <v>11317</v>
      </c>
      <c r="L39" s="1" t="s">
        <v>37</v>
      </c>
      <c r="M39" s="1" t="s">
        <v>11354</v>
      </c>
      <c r="N39" s="1" t="s">
        <v>12989</v>
      </c>
      <c r="O39" s="1" t="s">
        <v>37</v>
      </c>
      <c r="P39" s="1" t="s">
        <v>12991</v>
      </c>
      <c r="Q39" s="1" t="s">
        <v>12991</v>
      </c>
      <c r="R39" s="1" t="s">
        <v>13749</v>
      </c>
      <c r="S39" s="1" t="s">
        <v>37</v>
      </c>
      <c r="T39" s="1"/>
      <c r="U39" s="1"/>
      <c r="V39" s="1" t="s">
        <v>13757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6680</v>
      </c>
      <c r="H40" s="1" t="s">
        <v>8283</v>
      </c>
      <c r="I40" s="1" t="s">
        <v>9704</v>
      </c>
      <c r="J40" s="1"/>
      <c r="K40" s="1" t="s">
        <v>11317</v>
      </c>
      <c r="L40" s="1" t="s">
        <v>38</v>
      </c>
      <c r="M40" s="1" t="s">
        <v>11355</v>
      </c>
      <c r="N40" s="1" t="s">
        <v>12989</v>
      </c>
      <c r="O40" s="1" t="s">
        <v>38</v>
      </c>
      <c r="P40" s="1" t="s">
        <v>12991</v>
      </c>
      <c r="Q40" s="1" t="s">
        <v>12991</v>
      </c>
      <c r="R40" s="1" t="s">
        <v>13749</v>
      </c>
      <c r="S40" s="1" t="s">
        <v>38</v>
      </c>
      <c r="T40" s="1"/>
      <c r="U40" s="1"/>
      <c r="V40" s="1" t="s">
        <v>13757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6681</v>
      </c>
      <c r="H41" s="1" t="s">
        <v>8284</v>
      </c>
      <c r="I41" s="1" t="s">
        <v>9705</v>
      </c>
      <c r="J41" s="1"/>
      <c r="K41" s="1" t="s">
        <v>11317</v>
      </c>
      <c r="L41" s="1" t="s">
        <v>39</v>
      </c>
      <c r="M41" s="1" t="s">
        <v>11356</v>
      </c>
      <c r="N41" s="1" t="s">
        <v>12989</v>
      </c>
      <c r="O41" s="1" t="s">
        <v>39</v>
      </c>
      <c r="P41" s="1" t="s">
        <v>12991</v>
      </c>
      <c r="Q41" s="1" t="s">
        <v>12991</v>
      </c>
      <c r="R41" s="1" t="s">
        <v>13749</v>
      </c>
      <c r="S41" s="1" t="s">
        <v>39</v>
      </c>
      <c r="T41" s="1"/>
      <c r="U41" s="1"/>
      <c r="V41" s="1" t="s">
        <v>13757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6682</v>
      </c>
      <c r="H42" s="1" t="s">
        <v>8285</v>
      </c>
      <c r="I42" s="1" t="s">
        <v>9706</v>
      </c>
      <c r="J42" s="1"/>
      <c r="K42" s="1" t="s">
        <v>11317</v>
      </c>
      <c r="L42" s="1" t="s">
        <v>40</v>
      </c>
      <c r="M42" s="1" t="s">
        <v>11357</v>
      </c>
      <c r="N42" s="1" t="s">
        <v>12989</v>
      </c>
      <c r="O42" s="1" t="s">
        <v>40</v>
      </c>
      <c r="P42" s="1" t="s">
        <v>12991</v>
      </c>
      <c r="Q42" s="1" t="s">
        <v>12991</v>
      </c>
      <c r="R42" s="1" t="s">
        <v>13749</v>
      </c>
      <c r="S42" s="1" t="s">
        <v>40</v>
      </c>
      <c r="T42" s="1"/>
      <c r="U42" s="1"/>
      <c r="V42" s="1" t="s">
        <v>13757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6683</v>
      </c>
      <c r="H43" s="1" t="s">
        <v>8286</v>
      </c>
      <c r="I43" s="1" t="s">
        <v>9707</v>
      </c>
      <c r="J43" s="1"/>
      <c r="K43" s="1" t="s">
        <v>11317</v>
      </c>
      <c r="L43" s="1" t="s">
        <v>41</v>
      </c>
      <c r="M43" s="1" t="s">
        <v>11358</v>
      </c>
      <c r="N43" s="1" t="s">
        <v>12989</v>
      </c>
      <c r="O43" s="1" t="s">
        <v>41</v>
      </c>
      <c r="P43" s="1" t="s">
        <v>12991</v>
      </c>
      <c r="Q43" s="1" t="s">
        <v>12991</v>
      </c>
      <c r="R43" s="1" t="s">
        <v>13749</v>
      </c>
      <c r="S43" s="1" t="s">
        <v>41</v>
      </c>
      <c r="T43" s="1"/>
      <c r="U43" s="1"/>
      <c r="V43" s="1" t="s">
        <v>13757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6684</v>
      </c>
      <c r="H44" s="1" t="s">
        <v>8287</v>
      </c>
      <c r="I44" s="1" t="s">
        <v>9708</v>
      </c>
      <c r="J44" s="1"/>
      <c r="K44" s="1" t="s">
        <v>11317</v>
      </c>
      <c r="L44" s="1" t="s">
        <v>42</v>
      </c>
      <c r="M44" s="1" t="s">
        <v>11359</v>
      </c>
      <c r="N44" s="1" t="s">
        <v>12989</v>
      </c>
      <c r="O44" s="1" t="s">
        <v>42</v>
      </c>
      <c r="P44" s="1" t="s">
        <v>12991</v>
      </c>
      <c r="Q44" s="1" t="s">
        <v>12991</v>
      </c>
      <c r="R44" s="1" t="s">
        <v>13749</v>
      </c>
      <c r="S44" s="1" t="s">
        <v>42</v>
      </c>
      <c r="T44" s="1"/>
      <c r="U44" s="1"/>
      <c r="V44" s="1" t="s">
        <v>13757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6685</v>
      </c>
      <c r="H45" s="1" t="s">
        <v>8288</v>
      </c>
      <c r="I45" s="1" t="s">
        <v>9709</v>
      </c>
      <c r="J45" s="1"/>
      <c r="K45" s="1" t="s">
        <v>11317</v>
      </c>
      <c r="L45" s="1" t="s">
        <v>43</v>
      </c>
      <c r="M45" s="1" t="s">
        <v>11360</v>
      </c>
      <c r="N45" s="1" t="s">
        <v>12989</v>
      </c>
      <c r="O45" s="1" t="s">
        <v>43</v>
      </c>
      <c r="P45" s="1" t="s">
        <v>12991</v>
      </c>
      <c r="Q45" s="1" t="s">
        <v>12991</v>
      </c>
      <c r="R45" s="1" t="s">
        <v>13749</v>
      </c>
      <c r="S45" s="1" t="s">
        <v>43</v>
      </c>
      <c r="T45" s="1"/>
      <c r="U45" s="1"/>
      <c r="V45" s="1" t="s">
        <v>13757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6686</v>
      </c>
      <c r="H46" s="1" t="s">
        <v>8289</v>
      </c>
      <c r="I46" s="1" t="s">
        <v>9710</v>
      </c>
      <c r="J46" s="1"/>
      <c r="K46" s="1" t="s">
        <v>11317</v>
      </c>
      <c r="L46" s="1" t="s">
        <v>44</v>
      </c>
      <c r="M46" s="1" t="s">
        <v>11361</v>
      </c>
      <c r="N46" s="1" t="s">
        <v>12989</v>
      </c>
      <c r="O46" s="1" t="s">
        <v>44</v>
      </c>
      <c r="P46" s="1" t="s">
        <v>12991</v>
      </c>
      <c r="Q46" s="1" t="s">
        <v>12991</v>
      </c>
      <c r="R46" s="1" t="s">
        <v>13749</v>
      </c>
      <c r="S46" s="1" t="s">
        <v>44</v>
      </c>
      <c r="T46" s="1"/>
      <c r="U46" s="1"/>
      <c r="V46" s="1" t="s">
        <v>13757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6687</v>
      </c>
      <c r="H47" s="1" t="s">
        <v>8290</v>
      </c>
      <c r="I47" s="1" t="s">
        <v>9711</v>
      </c>
      <c r="J47" s="1"/>
      <c r="K47" s="1" t="s">
        <v>11317</v>
      </c>
      <c r="L47" s="1" t="s">
        <v>45</v>
      </c>
      <c r="M47" s="1" t="s">
        <v>11362</v>
      </c>
      <c r="N47" s="1" t="s">
        <v>12989</v>
      </c>
      <c r="O47" s="1" t="s">
        <v>45</v>
      </c>
      <c r="P47" s="1" t="s">
        <v>12991</v>
      </c>
      <c r="Q47" s="1" t="s">
        <v>12991</v>
      </c>
      <c r="R47" s="1" t="s">
        <v>13749</v>
      </c>
      <c r="S47" s="1" t="s">
        <v>45</v>
      </c>
      <c r="T47" s="1"/>
      <c r="U47" s="1"/>
      <c r="V47" s="1" t="s">
        <v>13757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6688</v>
      </c>
      <c r="H48" s="1" t="s">
        <v>8291</v>
      </c>
      <c r="I48" s="1" t="s">
        <v>9712</v>
      </c>
      <c r="J48" s="1"/>
      <c r="K48" s="1" t="s">
        <v>11317</v>
      </c>
      <c r="L48" s="1" t="s">
        <v>46</v>
      </c>
      <c r="M48" s="1" t="s">
        <v>11363</v>
      </c>
      <c r="N48" s="1" t="s">
        <v>12989</v>
      </c>
      <c r="O48" s="1" t="s">
        <v>46</v>
      </c>
      <c r="P48" s="1" t="s">
        <v>12991</v>
      </c>
      <c r="Q48" s="1" t="s">
        <v>12991</v>
      </c>
      <c r="R48" s="1" t="s">
        <v>13749</v>
      </c>
      <c r="S48" s="1" t="s">
        <v>46</v>
      </c>
      <c r="T48" s="1"/>
      <c r="U48" s="1"/>
      <c r="V48" s="1" t="s">
        <v>13757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6689</v>
      </c>
      <c r="H49" s="1" t="s">
        <v>8292</v>
      </c>
      <c r="I49" s="1" t="s">
        <v>9713</v>
      </c>
      <c r="J49" s="1"/>
      <c r="K49" s="1" t="s">
        <v>11317</v>
      </c>
      <c r="L49" s="1" t="s">
        <v>47</v>
      </c>
      <c r="M49" s="1" t="s">
        <v>11364</v>
      </c>
      <c r="N49" s="1" t="s">
        <v>12989</v>
      </c>
      <c r="O49" s="1" t="s">
        <v>47</v>
      </c>
      <c r="P49" s="1" t="s">
        <v>12991</v>
      </c>
      <c r="Q49" s="1" t="s">
        <v>12991</v>
      </c>
      <c r="R49" s="1" t="s">
        <v>13749</v>
      </c>
      <c r="S49" s="1" t="s">
        <v>47</v>
      </c>
      <c r="T49" s="1"/>
      <c r="U49" s="1"/>
      <c r="V49" s="1" t="s">
        <v>13757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6690</v>
      </c>
      <c r="H50" s="1" t="s">
        <v>8293</v>
      </c>
      <c r="I50" s="1" t="s">
        <v>9714</v>
      </c>
      <c r="J50" s="1"/>
      <c r="K50" s="1" t="s">
        <v>11317</v>
      </c>
      <c r="L50" s="1" t="s">
        <v>48</v>
      </c>
      <c r="M50" s="1" t="s">
        <v>11365</v>
      </c>
      <c r="N50" s="1" t="s">
        <v>12989</v>
      </c>
      <c r="O50" s="1" t="s">
        <v>48</v>
      </c>
      <c r="P50" s="1" t="s">
        <v>12991</v>
      </c>
      <c r="Q50" s="1" t="s">
        <v>12991</v>
      </c>
      <c r="R50" s="1" t="s">
        <v>13749</v>
      </c>
      <c r="S50" s="1" t="s">
        <v>48</v>
      </c>
      <c r="T50" s="1"/>
      <c r="U50" s="1"/>
      <c r="V50" s="1" t="s">
        <v>13757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6691</v>
      </c>
      <c r="H51" s="1" t="s">
        <v>8294</v>
      </c>
      <c r="I51" s="1" t="s">
        <v>9715</v>
      </c>
      <c r="J51" s="1"/>
      <c r="K51" s="1" t="s">
        <v>11317</v>
      </c>
      <c r="L51" s="1" t="s">
        <v>49</v>
      </c>
      <c r="M51" s="1" t="s">
        <v>11366</v>
      </c>
      <c r="N51" s="1" t="s">
        <v>12989</v>
      </c>
      <c r="O51" s="1" t="s">
        <v>49</v>
      </c>
      <c r="P51" s="1" t="s">
        <v>12991</v>
      </c>
      <c r="Q51" s="1" t="s">
        <v>12991</v>
      </c>
      <c r="R51" s="1" t="s">
        <v>13749</v>
      </c>
      <c r="S51" s="1" t="s">
        <v>49</v>
      </c>
      <c r="T51" s="1"/>
      <c r="U51" s="1"/>
      <c r="V51" s="1" t="s">
        <v>13757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8295</v>
      </c>
      <c r="I52" s="1" t="s">
        <v>9716</v>
      </c>
      <c r="J52" s="1"/>
      <c r="K52" s="1" t="s">
        <v>11317</v>
      </c>
      <c r="L52" s="1" t="s">
        <v>50</v>
      </c>
      <c r="M52" s="1" t="s">
        <v>11367</v>
      </c>
      <c r="N52" s="1" t="s">
        <v>12989</v>
      </c>
      <c r="O52" s="1" t="s">
        <v>50</v>
      </c>
      <c r="P52" s="1" t="s">
        <v>12991</v>
      </c>
      <c r="Q52" s="1" t="s">
        <v>12991</v>
      </c>
      <c r="R52" s="1" t="s">
        <v>13749</v>
      </c>
      <c r="S52" s="1" t="s">
        <v>50</v>
      </c>
      <c r="T52" s="1"/>
      <c r="U52" s="1"/>
      <c r="V52" s="1" t="s">
        <v>13757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6692</v>
      </c>
      <c r="H53" s="1" t="s">
        <v>8296</v>
      </c>
      <c r="I53" s="1" t="s">
        <v>9717</v>
      </c>
      <c r="J53" s="1"/>
      <c r="K53" s="1" t="s">
        <v>11317</v>
      </c>
      <c r="L53" s="1" t="s">
        <v>51</v>
      </c>
      <c r="M53" s="1" t="s">
        <v>11368</v>
      </c>
      <c r="N53" s="1" t="s">
        <v>12989</v>
      </c>
      <c r="O53" s="1" t="s">
        <v>51</v>
      </c>
      <c r="P53" s="1" t="s">
        <v>12991</v>
      </c>
      <c r="Q53" s="1" t="s">
        <v>12991</v>
      </c>
      <c r="R53" s="1" t="s">
        <v>13749</v>
      </c>
      <c r="S53" s="1" t="s">
        <v>51</v>
      </c>
      <c r="T53" s="1"/>
      <c r="U53" s="1"/>
      <c r="V53" s="1" t="s">
        <v>13757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6693</v>
      </c>
      <c r="H54" s="1" t="s">
        <v>8297</v>
      </c>
      <c r="I54" s="1" t="s">
        <v>9718</v>
      </c>
      <c r="J54" s="1"/>
      <c r="K54" s="1" t="s">
        <v>11317</v>
      </c>
      <c r="L54" s="1" t="s">
        <v>52</v>
      </c>
      <c r="M54" s="1" t="s">
        <v>11369</v>
      </c>
      <c r="N54" s="1" t="s">
        <v>12989</v>
      </c>
      <c r="O54" s="1" t="s">
        <v>52</v>
      </c>
      <c r="P54" s="1" t="s">
        <v>12991</v>
      </c>
      <c r="Q54" s="1" t="s">
        <v>12991</v>
      </c>
      <c r="R54" s="1" t="s">
        <v>13749</v>
      </c>
      <c r="S54" s="1" t="s">
        <v>52</v>
      </c>
      <c r="T54" s="1"/>
      <c r="U54" s="1"/>
      <c r="V54" s="1" t="s">
        <v>13757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6694</v>
      </c>
      <c r="H55" s="1" t="s">
        <v>8298</v>
      </c>
      <c r="I55" s="1" t="s">
        <v>9719</v>
      </c>
      <c r="J55" s="1"/>
      <c r="K55" s="1" t="s">
        <v>11317</v>
      </c>
      <c r="L55" s="1" t="s">
        <v>53</v>
      </c>
      <c r="M55" s="1" t="s">
        <v>11370</v>
      </c>
      <c r="N55" s="1" t="s">
        <v>12989</v>
      </c>
      <c r="O55" s="1" t="s">
        <v>53</v>
      </c>
      <c r="P55" s="1" t="s">
        <v>12991</v>
      </c>
      <c r="Q55" s="1" t="s">
        <v>12991</v>
      </c>
      <c r="R55" s="1" t="s">
        <v>13749</v>
      </c>
      <c r="S55" s="1" t="s">
        <v>53</v>
      </c>
      <c r="T55" s="1"/>
      <c r="U55" s="1"/>
      <c r="V55" s="1" t="s">
        <v>13757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6695</v>
      </c>
      <c r="H56" s="1" t="s">
        <v>8299</v>
      </c>
      <c r="I56" s="1" t="s">
        <v>9720</v>
      </c>
      <c r="J56" s="1"/>
      <c r="K56" s="1" t="s">
        <v>11317</v>
      </c>
      <c r="L56" s="1" t="s">
        <v>54</v>
      </c>
      <c r="M56" s="1" t="s">
        <v>11371</v>
      </c>
      <c r="N56" s="1" t="s">
        <v>12989</v>
      </c>
      <c r="O56" s="1" t="s">
        <v>54</v>
      </c>
      <c r="P56" s="1" t="s">
        <v>12991</v>
      </c>
      <c r="Q56" s="1" t="s">
        <v>12991</v>
      </c>
      <c r="R56" s="1" t="s">
        <v>13749</v>
      </c>
      <c r="S56" s="1" t="s">
        <v>54</v>
      </c>
      <c r="T56" s="1"/>
      <c r="U56" s="1"/>
      <c r="V56" s="1" t="s">
        <v>13757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6696</v>
      </c>
      <c r="H57" s="1" t="s">
        <v>8267</v>
      </c>
      <c r="I57" s="1" t="s">
        <v>9721</v>
      </c>
      <c r="J57" s="1"/>
      <c r="K57" s="1" t="s">
        <v>11317</v>
      </c>
      <c r="L57" s="1" t="s">
        <v>55</v>
      </c>
      <c r="M57" s="1" t="s">
        <v>11372</v>
      </c>
      <c r="N57" s="1" t="s">
        <v>12989</v>
      </c>
      <c r="O57" s="1" t="s">
        <v>55</v>
      </c>
      <c r="P57" s="1" t="s">
        <v>12991</v>
      </c>
      <c r="Q57" s="1" t="s">
        <v>12991</v>
      </c>
      <c r="R57" s="1" t="s">
        <v>13749</v>
      </c>
      <c r="S57" s="1" t="s">
        <v>55</v>
      </c>
      <c r="T57" s="1"/>
      <c r="U57" s="1"/>
      <c r="V57" s="1" t="s">
        <v>13757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6697</v>
      </c>
      <c r="H58" s="1" t="s">
        <v>8300</v>
      </c>
      <c r="I58" s="1" t="s">
        <v>9722</v>
      </c>
      <c r="J58" s="1"/>
      <c r="K58" s="1" t="s">
        <v>11317</v>
      </c>
      <c r="L58" s="1" t="s">
        <v>56</v>
      </c>
      <c r="M58" s="1" t="s">
        <v>11373</v>
      </c>
      <c r="N58" s="1" t="s">
        <v>12989</v>
      </c>
      <c r="O58" s="1" t="s">
        <v>56</v>
      </c>
      <c r="P58" s="1" t="s">
        <v>12991</v>
      </c>
      <c r="Q58" s="1" t="s">
        <v>12991</v>
      </c>
      <c r="R58" s="1" t="s">
        <v>13749</v>
      </c>
      <c r="S58" s="1" t="s">
        <v>56</v>
      </c>
      <c r="T58" s="1"/>
      <c r="U58" s="1"/>
      <c r="V58" s="1" t="s">
        <v>13757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6698</v>
      </c>
      <c r="H59" s="1" t="s">
        <v>8301</v>
      </c>
      <c r="I59" s="1" t="s">
        <v>9723</v>
      </c>
      <c r="J59" s="1"/>
      <c r="K59" s="1" t="s">
        <v>11317</v>
      </c>
      <c r="L59" s="1" t="s">
        <v>57</v>
      </c>
      <c r="M59" s="1" t="s">
        <v>11374</v>
      </c>
      <c r="N59" s="1" t="s">
        <v>12989</v>
      </c>
      <c r="O59" s="1" t="s">
        <v>57</v>
      </c>
      <c r="P59" s="1" t="s">
        <v>12991</v>
      </c>
      <c r="Q59" s="1" t="s">
        <v>12991</v>
      </c>
      <c r="R59" s="1" t="s">
        <v>13749</v>
      </c>
      <c r="S59" s="1" t="s">
        <v>57</v>
      </c>
      <c r="T59" s="1"/>
      <c r="U59" s="1"/>
      <c r="V59" s="1" t="s">
        <v>13757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6699</v>
      </c>
      <c r="H60" s="1" t="s">
        <v>8282</v>
      </c>
      <c r="I60" s="1" t="s">
        <v>9724</v>
      </c>
      <c r="J60" s="1"/>
      <c r="K60" s="1" t="s">
        <v>11317</v>
      </c>
      <c r="L60" s="1" t="s">
        <v>58</v>
      </c>
      <c r="M60" s="1" t="s">
        <v>11375</v>
      </c>
      <c r="N60" s="1" t="s">
        <v>12989</v>
      </c>
      <c r="O60" s="1" t="s">
        <v>58</v>
      </c>
      <c r="P60" s="1" t="s">
        <v>12991</v>
      </c>
      <c r="Q60" s="1" t="s">
        <v>12991</v>
      </c>
      <c r="R60" s="1" t="s">
        <v>13749</v>
      </c>
      <c r="S60" s="1" t="s">
        <v>58</v>
      </c>
      <c r="T60" s="1"/>
      <c r="U60" s="1"/>
      <c r="V60" s="1" t="s">
        <v>13757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6700</v>
      </c>
      <c r="H61" s="1" t="s">
        <v>8272</v>
      </c>
      <c r="I61" s="1" t="s">
        <v>9725</v>
      </c>
      <c r="J61" s="1"/>
      <c r="K61" s="1" t="s">
        <v>11317</v>
      </c>
      <c r="L61" s="1" t="s">
        <v>59</v>
      </c>
      <c r="M61" s="1" t="s">
        <v>11376</v>
      </c>
      <c r="N61" s="1" t="s">
        <v>12989</v>
      </c>
      <c r="O61" s="1" t="s">
        <v>59</v>
      </c>
      <c r="P61" s="1" t="s">
        <v>12991</v>
      </c>
      <c r="Q61" s="1" t="s">
        <v>12991</v>
      </c>
      <c r="R61" s="1" t="s">
        <v>13749</v>
      </c>
      <c r="S61" s="1" t="s">
        <v>59</v>
      </c>
      <c r="T61" s="1"/>
      <c r="U61" s="1"/>
      <c r="V61" s="1" t="s">
        <v>13757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6701</v>
      </c>
      <c r="H62" s="1" t="s">
        <v>8302</v>
      </c>
      <c r="I62" s="1" t="s">
        <v>9726</v>
      </c>
      <c r="J62" s="1"/>
      <c r="K62" s="1" t="s">
        <v>11317</v>
      </c>
      <c r="L62" s="1" t="s">
        <v>60</v>
      </c>
      <c r="M62" s="1" t="s">
        <v>11377</v>
      </c>
      <c r="N62" s="1" t="s">
        <v>12989</v>
      </c>
      <c r="O62" s="1" t="s">
        <v>60</v>
      </c>
      <c r="P62" s="1" t="s">
        <v>12991</v>
      </c>
      <c r="Q62" s="1" t="s">
        <v>12991</v>
      </c>
      <c r="R62" s="1" t="s">
        <v>13749</v>
      </c>
      <c r="S62" s="1" t="s">
        <v>60</v>
      </c>
      <c r="T62" s="1"/>
      <c r="U62" s="1"/>
      <c r="V62" s="1" t="s">
        <v>13757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6702</v>
      </c>
      <c r="H63" s="1" t="s">
        <v>8303</v>
      </c>
      <c r="I63" s="1" t="s">
        <v>9727</v>
      </c>
      <c r="J63" s="1"/>
      <c r="K63" s="1" t="s">
        <v>11317</v>
      </c>
      <c r="L63" s="1" t="s">
        <v>61</v>
      </c>
      <c r="M63" s="1" t="s">
        <v>11378</v>
      </c>
      <c r="N63" s="1" t="s">
        <v>12989</v>
      </c>
      <c r="O63" s="1" t="s">
        <v>61</v>
      </c>
      <c r="P63" s="1" t="s">
        <v>12991</v>
      </c>
      <c r="Q63" s="1" t="s">
        <v>12991</v>
      </c>
      <c r="R63" s="1" t="s">
        <v>13749</v>
      </c>
      <c r="S63" s="1" t="s">
        <v>61</v>
      </c>
      <c r="T63" s="1"/>
      <c r="U63" s="1"/>
      <c r="V63" s="1" t="s">
        <v>13757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6703</v>
      </c>
      <c r="H64" s="1" t="s">
        <v>8304</v>
      </c>
      <c r="I64" s="1" t="s">
        <v>9728</v>
      </c>
      <c r="J64" s="1"/>
      <c r="K64" s="1" t="s">
        <v>11317</v>
      </c>
      <c r="L64" s="1" t="s">
        <v>62</v>
      </c>
      <c r="M64" s="1" t="s">
        <v>11379</v>
      </c>
      <c r="N64" s="1" t="s">
        <v>12989</v>
      </c>
      <c r="O64" s="1" t="s">
        <v>62</v>
      </c>
      <c r="P64" s="1" t="s">
        <v>12991</v>
      </c>
      <c r="Q64" s="1" t="s">
        <v>12991</v>
      </c>
      <c r="R64" s="1" t="s">
        <v>13749</v>
      </c>
      <c r="S64" s="1" t="s">
        <v>62</v>
      </c>
      <c r="T64" s="1"/>
      <c r="U64" s="1"/>
      <c r="V64" s="1" t="s">
        <v>13757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6704</v>
      </c>
      <c r="H65" s="1" t="s">
        <v>8303</v>
      </c>
      <c r="I65" s="1" t="s">
        <v>9729</v>
      </c>
      <c r="J65" s="1"/>
      <c r="K65" s="1" t="s">
        <v>11317</v>
      </c>
      <c r="L65" s="1" t="s">
        <v>63</v>
      </c>
      <c r="M65" s="1" t="s">
        <v>11380</v>
      </c>
      <c r="N65" s="1" t="s">
        <v>12989</v>
      </c>
      <c r="O65" s="1" t="s">
        <v>63</v>
      </c>
      <c r="P65" s="1" t="s">
        <v>12991</v>
      </c>
      <c r="Q65" s="1" t="s">
        <v>12991</v>
      </c>
      <c r="R65" s="1" t="s">
        <v>13749</v>
      </c>
      <c r="S65" s="1" t="s">
        <v>63</v>
      </c>
      <c r="T65" s="1"/>
      <c r="U65" s="1"/>
      <c r="V65" s="1" t="s">
        <v>13757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6705</v>
      </c>
      <c r="H66" s="1" t="s">
        <v>8305</v>
      </c>
      <c r="I66" s="1" t="s">
        <v>9730</v>
      </c>
      <c r="J66" s="1"/>
      <c r="K66" s="1" t="s">
        <v>11317</v>
      </c>
      <c r="L66" s="1" t="s">
        <v>64</v>
      </c>
      <c r="M66" s="1" t="s">
        <v>11381</v>
      </c>
      <c r="N66" s="1" t="s">
        <v>12989</v>
      </c>
      <c r="O66" s="1" t="s">
        <v>64</v>
      </c>
      <c r="P66" s="1" t="s">
        <v>12991</v>
      </c>
      <c r="Q66" s="1" t="s">
        <v>12991</v>
      </c>
      <c r="R66" s="1" t="s">
        <v>13749</v>
      </c>
      <c r="S66" s="1" t="s">
        <v>64</v>
      </c>
      <c r="T66" s="1"/>
      <c r="U66" s="1"/>
      <c r="V66" s="1" t="s">
        <v>13757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6706</v>
      </c>
      <c r="H67" s="1" t="s">
        <v>6706</v>
      </c>
      <c r="I67" s="1" t="s">
        <v>9731</v>
      </c>
      <c r="J67" s="1"/>
      <c r="K67" s="1" t="s">
        <v>11317</v>
      </c>
      <c r="L67" s="1" t="s">
        <v>65</v>
      </c>
      <c r="M67" s="1" t="s">
        <v>11382</v>
      </c>
      <c r="N67" s="1" t="s">
        <v>12989</v>
      </c>
      <c r="O67" s="1" t="s">
        <v>65</v>
      </c>
      <c r="P67" s="1" t="s">
        <v>12991</v>
      </c>
      <c r="Q67" s="1" t="s">
        <v>12991</v>
      </c>
      <c r="R67" s="1" t="s">
        <v>13749</v>
      </c>
      <c r="S67" s="1" t="s">
        <v>65</v>
      </c>
      <c r="T67" s="1"/>
      <c r="U67" s="1"/>
      <c r="V67" s="1" t="s">
        <v>13757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6707</v>
      </c>
      <c r="H68" s="1" t="s">
        <v>8306</v>
      </c>
      <c r="I68" s="1" t="s">
        <v>9732</v>
      </c>
      <c r="J68" s="1"/>
      <c r="K68" s="1" t="s">
        <v>11317</v>
      </c>
      <c r="L68" s="1" t="s">
        <v>66</v>
      </c>
      <c r="M68" s="1" t="s">
        <v>11383</v>
      </c>
      <c r="N68" s="1" t="s">
        <v>12989</v>
      </c>
      <c r="O68" s="1" t="s">
        <v>66</v>
      </c>
      <c r="P68" s="1" t="s">
        <v>12991</v>
      </c>
      <c r="Q68" s="1" t="s">
        <v>12991</v>
      </c>
      <c r="R68" s="1" t="s">
        <v>13749</v>
      </c>
      <c r="S68" s="1" t="s">
        <v>66</v>
      </c>
      <c r="T68" s="1"/>
      <c r="U68" s="1"/>
      <c r="V68" s="1" t="s">
        <v>13757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6708</v>
      </c>
      <c r="H69" s="1" t="s">
        <v>8307</v>
      </c>
      <c r="I69" s="1" t="s">
        <v>9733</v>
      </c>
      <c r="J69" s="1"/>
      <c r="K69" s="1" t="s">
        <v>11317</v>
      </c>
      <c r="L69" s="1" t="s">
        <v>67</v>
      </c>
      <c r="M69" s="1" t="s">
        <v>11384</v>
      </c>
      <c r="N69" s="1" t="s">
        <v>12989</v>
      </c>
      <c r="O69" s="1" t="s">
        <v>67</v>
      </c>
      <c r="P69" s="1" t="s">
        <v>12991</v>
      </c>
      <c r="Q69" s="1" t="s">
        <v>12991</v>
      </c>
      <c r="R69" s="1" t="s">
        <v>13749</v>
      </c>
      <c r="S69" s="1" t="s">
        <v>67</v>
      </c>
      <c r="T69" s="1"/>
      <c r="U69" s="1"/>
      <c r="V69" s="1" t="s">
        <v>13757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6709</v>
      </c>
      <c r="H70" s="1" t="s">
        <v>8308</v>
      </c>
      <c r="I70" s="1" t="s">
        <v>9734</v>
      </c>
      <c r="J70" s="1"/>
      <c r="K70" s="1" t="s">
        <v>11317</v>
      </c>
      <c r="L70" s="1" t="s">
        <v>68</v>
      </c>
      <c r="M70" s="1" t="s">
        <v>11385</v>
      </c>
      <c r="N70" s="1" t="s">
        <v>12989</v>
      </c>
      <c r="O70" s="1" t="s">
        <v>68</v>
      </c>
      <c r="P70" s="1" t="s">
        <v>12991</v>
      </c>
      <c r="Q70" s="1" t="s">
        <v>12991</v>
      </c>
      <c r="R70" s="1" t="s">
        <v>13749</v>
      </c>
      <c r="S70" s="1" t="s">
        <v>68</v>
      </c>
      <c r="T70" s="1"/>
      <c r="U70" s="1"/>
      <c r="V70" s="1" t="s">
        <v>13757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6710</v>
      </c>
      <c r="H71" s="1" t="s">
        <v>8309</v>
      </c>
      <c r="I71" s="1" t="s">
        <v>9735</v>
      </c>
      <c r="J71" s="1"/>
      <c r="K71" s="1" t="s">
        <v>11317</v>
      </c>
      <c r="L71" s="1" t="s">
        <v>69</v>
      </c>
      <c r="M71" s="1" t="s">
        <v>11386</v>
      </c>
      <c r="N71" s="1" t="s">
        <v>12989</v>
      </c>
      <c r="O71" s="1" t="s">
        <v>69</v>
      </c>
      <c r="P71" s="1" t="s">
        <v>12991</v>
      </c>
      <c r="Q71" s="1" t="s">
        <v>12991</v>
      </c>
      <c r="R71" s="1" t="s">
        <v>13749</v>
      </c>
      <c r="S71" s="1" t="s">
        <v>69</v>
      </c>
      <c r="T71" s="1"/>
      <c r="U71" s="1"/>
      <c r="V71" s="1" t="s">
        <v>13757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6711</v>
      </c>
      <c r="H72" s="1" t="s">
        <v>8310</v>
      </c>
      <c r="I72" s="1" t="s">
        <v>9736</v>
      </c>
      <c r="J72" s="1"/>
      <c r="K72" s="1" t="s">
        <v>11317</v>
      </c>
      <c r="L72" s="1" t="s">
        <v>70</v>
      </c>
      <c r="M72" s="1" t="s">
        <v>11387</v>
      </c>
      <c r="N72" s="1" t="s">
        <v>12989</v>
      </c>
      <c r="O72" s="1" t="s">
        <v>70</v>
      </c>
      <c r="P72" s="1" t="s">
        <v>12991</v>
      </c>
      <c r="Q72" s="1" t="s">
        <v>12991</v>
      </c>
      <c r="R72" s="1" t="s">
        <v>13749</v>
      </c>
      <c r="S72" s="1" t="s">
        <v>70</v>
      </c>
      <c r="T72" s="1"/>
      <c r="U72" s="1"/>
      <c r="V72" s="1" t="s">
        <v>13757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6712</v>
      </c>
      <c r="H73" s="1" t="s">
        <v>8311</v>
      </c>
      <c r="I73" s="1" t="s">
        <v>9737</v>
      </c>
      <c r="J73" s="1"/>
      <c r="K73" s="1" t="s">
        <v>11317</v>
      </c>
      <c r="L73" s="1" t="s">
        <v>71</v>
      </c>
      <c r="M73" s="1" t="s">
        <v>11388</v>
      </c>
      <c r="N73" s="1" t="s">
        <v>12989</v>
      </c>
      <c r="O73" s="1" t="s">
        <v>71</v>
      </c>
      <c r="P73" s="1" t="s">
        <v>12991</v>
      </c>
      <c r="Q73" s="1" t="s">
        <v>12991</v>
      </c>
      <c r="R73" s="1" t="s">
        <v>13749</v>
      </c>
      <c r="S73" s="1" t="s">
        <v>71</v>
      </c>
      <c r="T73" s="1"/>
      <c r="U73" s="1"/>
      <c r="V73" s="1" t="s">
        <v>13757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6713</v>
      </c>
      <c r="H74" s="1" t="s">
        <v>8312</v>
      </c>
      <c r="I74" s="1" t="s">
        <v>9738</v>
      </c>
      <c r="J74" s="1"/>
      <c r="K74" s="1" t="s">
        <v>11317</v>
      </c>
      <c r="L74" s="1" t="s">
        <v>72</v>
      </c>
      <c r="M74" s="1" t="s">
        <v>11389</v>
      </c>
      <c r="N74" s="1" t="s">
        <v>12989</v>
      </c>
      <c r="O74" s="1" t="s">
        <v>72</v>
      </c>
      <c r="P74" s="1" t="s">
        <v>12991</v>
      </c>
      <c r="Q74" s="1" t="s">
        <v>12991</v>
      </c>
      <c r="R74" s="1" t="s">
        <v>13749</v>
      </c>
      <c r="S74" s="1" t="s">
        <v>72</v>
      </c>
      <c r="T74" s="1"/>
      <c r="U74" s="1"/>
      <c r="V74" s="1" t="s">
        <v>13757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6714</v>
      </c>
      <c r="H75" s="1" t="s">
        <v>8313</v>
      </c>
      <c r="I75" s="1" t="s">
        <v>9739</v>
      </c>
      <c r="J75" s="1"/>
      <c r="K75" s="1" t="s">
        <v>11317</v>
      </c>
      <c r="L75" s="1" t="s">
        <v>73</v>
      </c>
      <c r="M75" s="1" t="s">
        <v>11390</v>
      </c>
      <c r="N75" s="1" t="s">
        <v>12989</v>
      </c>
      <c r="O75" s="1" t="s">
        <v>73</v>
      </c>
      <c r="P75" s="1" t="s">
        <v>12991</v>
      </c>
      <c r="Q75" s="1" t="s">
        <v>12991</v>
      </c>
      <c r="R75" s="1" t="s">
        <v>13749</v>
      </c>
      <c r="S75" s="1" t="s">
        <v>73</v>
      </c>
      <c r="T75" s="1"/>
      <c r="U75" s="1"/>
      <c r="V75" s="1" t="s">
        <v>13757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6715</v>
      </c>
      <c r="H76" s="1" t="s">
        <v>8314</v>
      </c>
      <c r="I76" s="1" t="s">
        <v>9740</v>
      </c>
      <c r="J76" s="1"/>
      <c r="K76" s="1" t="s">
        <v>11317</v>
      </c>
      <c r="L76" s="1" t="s">
        <v>74</v>
      </c>
      <c r="M76" s="1" t="s">
        <v>11391</v>
      </c>
      <c r="N76" s="1" t="s">
        <v>12989</v>
      </c>
      <c r="O76" s="1" t="s">
        <v>74</v>
      </c>
      <c r="P76" s="1" t="s">
        <v>12991</v>
      </c>
      <c r="Q76" s="1" t="s">
        <v>12991</v>
      </c>
      <c r="R76" s="1" t="s">
        <v>13749</v>
      </c>
      <c r="S76" s="1" t="s">
        <v>74</v>
      </c>
      <c r="T76" s="1"/>
      <c r="U76" s="1"/>
      <c r="V76" s="1" t="s">
        <v>13757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6716</v>
      </c>
      <c r="H77" s="1" t="s">
        <v>8313</v>
      </c>
      <c r="I77" s="1" t="s">
        <v>9741</v>
      </c>
      <c r="J77" s="1"/>
      <c r="K77" s="1" t="s">
        <v>11317</v>
      </c>
      <c r="L77" s="1" t="s">
        <v>75</v>
      </c>
      <c r="M77" s="1" t="s">
        <v>11392</v>
      </c>
      <c r="N77" s="1" t="s">
        <v>12989</v>
      </c>
      <c r="O77" s="1" t="s">
        <v>75</v>
      </c>
      <c r="P77" s="1" t="s">
        <v>12991</v>
      </c>
      <c r="Q77" s="1" t="s">
        <v>12991</v>
      </c>
      <c r="R77" s="1" t="s">
        <v>13749</v>
      </c>
      <c r="S77" s="1" t="s">
        <v>75</v>
      </c>
      <c r="T77" s="1"/>
      <c r="U77" s="1"/>
      <c r="V77" s="1" t="s">
        <v>13757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6717</v>
      </c>
      <c r="H78" s="1" t="s">
        <v>8315</v>
      </c>
      <c r="I78" s="1" t="s">
        <v>9742</v>
      </c>
      <c r="J78" s="1"/>
      <c r="K78" s="1" t="s">
        <v>11317</v>
      </c>
      <c r="L78" s="1" t="s">
        <v>76</v>
      </c>
      <c r="M78" s="1" t="s">
        <v>11393</v>
      </c>
      <c r="N78" s="1" t="s">
        <v>12989</v>
      </c>
      <c r="O78" s="1" t="s">
        <v>76</v>
      </c>
      <c r="P78" s="1" t="s">
        <v>12991</v>
      </c>
      <c r="Q78" s="1" t="s">
        <v>12991</v>
      </c>
      <c r="R78" s="1" t="s">
        <v>13749</v>
      </c>
      <c r="S78" s="1" t="s">
        <v>76</v>
      </c>
      <c r="T78" s="1"/>
      <c r="U78" s="1"/>
      <c r="V78" s="1" t="s">
        <v>13757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6718</v>
      </c>
      <c r="H79" s="1" t="s">
        <v>8316</v>
      </c>
      <c r="I79" s="1" t="s">
        <v>9743</v>
      </c>
      <c r="J79" s="1"/>
      <c r="K79" s="1" t="s">
        <v>11317</v>
      </c>
      <c r="L79" s="1" t="s">
        <v>77</v>
      </c>
      <c r="M79" s="1" t="s">
        <v>11394</v>
      </c>
      <c r="N79" s="1" t="s">
        <v>12989</v>
      </c>
      <c r="O79" s="1" t="s">
        <v>77</v>
      </c>
      <c r="P79" s="1" t="s">
        <v>12991</v>
      </c>
      <c r="Q79" s="1" t="s">
        <v>12991</v>
      </c>
      <c r="R79" s="1" t="s">
        <v>13749</v>
      </c>
      <c r="S79" s="1" t="s">
        <v>77</v>
      </c>
      <c r="T79" s="1"/>
      <c r="U79" s="1"/>
      <c r="V79" s="1" t="s">
        <v>13757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6719</v>
      </c>
      <c r="H80" s="1" t="s">
        <v>8317</v>
      </c>
      <c r="I80" s="1" t="s">
        <v>9744</v>
      </c>
      <c r="J80" s="1"/>
      <c r="K80" s="1" t="s">
        <v>11317</v>
      </c>
      <c r="L80" s="1" t="s">
        <v>78</v>
      </c>
      <c r="M80" s="1" t="s">
        <v>11395</v>
      </c>
      <c r="N80" s="1" t="s">
        <v>12989</v>
      </c>
      <c r="O80" s="1" t="s">
        <v>78</v>
      </c>
      <c r="P80" s="1" t="s">
        <v>12991</v>
      </c>
      <c r="Q80" s="1" t="s">
        <v>12991</v>
      </c>
      <c r="R80" s="1" t="s">
        <v>13749</v>
      </c>
      <c r="S80" s="1" t="s">
        <v>78</v>
      </c>
      <c r="T80" s="1"/>
      <c r="U80" s="1"/>
      <c r="V80" s="1" t="s">
        <v>13757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6720</v>
      </c>
      <c r="H81" s="1" t="s">
        <v>8313</v>
      </c>
      <c r="I81" s="1" t="s">
        <v>9745</v>
      </c>
      <c r="J81" s="1"/>
      <c r="K81" s="1" t="s">
        <v>11317</v>
      </c>
      <c r="L81" s="1" t="s">
        <v>79</v>
      </c>
      <c r="M81" s="1" t="s">
        <v>11396</v>
      </c>
      <c r="N81" s="1" t="s">
        <v>12989</v>
      </c>
      <c r="O81" s="1" t="s">
        <v>79</v>
      </c>
      <c r="P81" s="1" t="s">
        <v>12991</v>
      </c>
      <c r="Q81" s="1" t="s">
        <v>12991</v>
      </c>
      <c r="R81" s="1" t="s">
        <v>13749</v>
      </c>
      <c r="S81" s="1" t="s">
        <v>79</v>
      </c>
      <c r="T81" s="1"/>
      <c r="U81" s="1"/>
      <c r="V81" s="1" t="s">
        <v>13757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6721</v>
      </c>
      <c r="H82" s="1" t="s">
        <v>8318</v>
      </c>
      <c r="I82" s="1" t="s">
        <v>9746</v>
      </c>
      <c r="J82" s="1"/>
      <c r="K82" s="1" t="s">
        <v>11317</v>
      </c>
      <c r="L82" s="1" t="s">
        <v>80</v>
      </c>
      <c r="M82" s="1" t="s">
        <v>11397</v>
      </c>
      <c r="N82" s="1" t="s">
        <v>12989</v>
      </c>
      <c r="O82" s="1" t="s">
        <v>80</v>
      </c>
      <c r="P82" s="1" t="s">
        <v>12991</v>
      </c>
      <c r="Q82" s="1" t="s">
        <v>12991</v>
      </c>
      <c r="R82" s="1" t="s">
        <v>13749</v>
      </c>
      <c r="S82" s="1" t="s">
        <v>80</v>
      </c>
      <c r="T82" s="1"/>
      <c r="U82" s="1"/>
      <c r="V82" s="1" t="s">
        <v>13757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6722</v>
      </c>
      <c r="H83" s="1" t="s">
        <v>8319</v>
      </c>
      <c r="I83" s="1" t="s">
        <v>9747</v>
      </c>
      <c r="J83" s="1"/>
      <c r="K83" s="1" t="s">
        <v>11317</v>
      </c>
      <c r="L83" s="1" t="s">
        <v>81</v>
      </c>
      <c r="M83" s="1" t="s">
        <v>11398</v>
      </c>
      <c r="N83" s="1" t="s">
        <v>12989</v>
      </c>
      <c r="O83" s="1" t="s">
        <v>81</v>
      </c>
      <c r="P83" s="1" t="s">
        <v>12991</v>
      </c>
      <c r="Q83" s="1" t="s">
        <v>12991</v>
      </c>
      <c r="R83" s="1" t="s">
        <v>13749</v>
      </c>
      <c r="S83" s="1" t="s">
        <v>81</v>
      </c>
      <c r="T83" s="1"/>
      <c r="U83" s="1"/>
      <c r="V83" s="1" t="s">
        <v>13757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6723</v>
      </c>
      <c r="H84" s="1" t="s">
        <v>8320</v>
      </c>
      <c r="I84" s="1" t="s">
        <v>9748</v>
      </c>
      <c r="J84" s="1"/>
      <c r="K84" s="1" t="s">
        <v>11317</v>
      </c>
      <c r="L84" s="1" t="s">
        <v>82</v>
      </c>
      <c r="M84" s="1" t="s">
        <v>11399</v>
      </c>
      <c r="N84" s="1" t="s">
        <v>12989</v>
      </c>
      <c r="O84" s="1" t="s">
        <v>82</v>
      </c>
      <c r="P84" s="1" t="s">
        <v>12991</v>
      </c>
      <c r="Q84" s="1" t="s">
        <v>12991</v>
      </c>
      <c r="R84" s="1" t="s">
        <v>13749</v>
      </c>
      <c r="S84" s="1" t="s">
        <v>82</v>
      </c>
      <c r="T84" s="1"/>
      <c r="U84" s="1"/>
      <c r="V84" s="1" t="s">
        <v>13757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6724</v>
      </c>
      <c r="H85" s="1" t="s">
        <v>8321</v>
      </c>
      <c r="I85" s="1" t="s">
        <v>9749</v>
      </c>
      <c r="J85" s="1"/>
      <c r="K85" s="1" t="s">
        <v>11317</v>
      </c>
      <c r="L85" s="1" t="s">
        <v>83</v>
      </c>
      <c r="M85" s="1" t="s">
        <v>11400</v>
      </c>
      <c r="N85" s="1" t="s">
        <v>12989</v>
      </c>
      <c r="O85" s="1" t="s">
        <v>83</v>
      </c>
      <c r="P85" s="1" t="s">
        <v>12991</v>
      </c>
      <c r="Q85" s="1" t="s">
        <v>12991</v>
      </c>
      <c r="R85" s="1" t="s">
        <v>13749</v>
      </c>
      <c r="S85" s="1" t="s">
        <v>83</v>
      </c>
      <c r="T85" s="1"/>
      <c r="U85" s="1"/>
      <c r="V85" s="1" t="s">
        <v>13757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6725</v>
      </c>
      <c r="H86" s="1" t="s">
        <v>8322</v>
      </c>
      <c r="I86" s="1" t="s">
        <v>9750</v>
      </c>
      <c r="J86" s="1"/>
      <c r="K86" s="1" t="s">
        <v>11317</v>
      </c>
      <c r="L86" s="1" t="s">
        <v>84</v>
      </c>
      <c r="M86" s="1" t="s">
        <v>11401</v>
      </c>
      <c r="N86" s="1" t="s">
        <v>12989</v>
      </c>
      <c r="O86" s="1" t="s">
        <v>84</v>
      </c>
      <c r="P86" s="1" t="s">
        <v>12991</v>
      </c>
      <c r="Q86" s="1" t="s">
        <v>12991</v>
      </c>
      <c r="R86" s="1" t="s">
        <v>13749</v>
      </c>
      <c r="S86" s="1" t="s">
        <v>84</v>
      </c>
      <c r="T86" s="1"/>
      <c r="U86" s="1"/>
      <c r="V86" s="1" t="s">
        <v>13757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6726</v>
      </c>
      <c r="H87" s="1" t="s">
        <v>8323</v>
      </c>
      <c r="I87" s="1" t="s">
        <v>9751</v>
      </c>
      <c r="J87" s="1"/>
      <c r="K87" s="1" t="s">
        <v>11317</v>
      </c>
      <c r="L87" s="1" t="s">
        <v>85</v>
      </c>
      <c r="M87" s="1" t="s">
        <v>11402</v>
      </c>
      <c r="N87" s="1" t="s">
        <v>12989</v>
      </c>
      <c r="O87" s="1" t="s">
        <v>85</v>
      </c>
      <c r="P87" s="1" t="s">
        <v>12991</v>
      </c>
      <c r="Q87" s="1" t="s">
        <v>12991</v>
      </c>
      <c r="R87" s="1" t="s">
        <v>13749</v>
      </c>
      <c r="S87" s="1" t="s">
        <v>85</v>
      </c>
      <c r="T87" s="1"/>
      <c r="U87" s="1"/>
      <c r="V87" s="1" t="s">
        <v>13757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6727</v>
      </c>
      <c r="H88" s="1" t="s">
        <v>8324</v>
      </c>
      <c r="I88" s="1" t="s">
        <v>9752</v>
      </c>
      <c r="J88" s="1"/>
      <c r="K88" s="1" t="s">
        <v>11317</v>
      </c>
      <c r="L88" s="1" t="s">
        <v>86</v>
      </c>
      <c r="M88" s="1" t="s">
        <v>11403</v>
      </c>
      <c r="N88" s="1" t="s">
        <v>12989</v>
      </c>
      <c r="O88" s="1" t="s">
        <v>86</v>
      </c>
      <c r="P88" s="1" t="s">
        <v>12991</v>
      </c>
      <c r="Q88" s="1" t="s">
        <v>12991</v>
      </c>
      <c r="R88" s="1" t="s">
        <v>13749</v>
      </c>
      <c r="S88" s="1" t="s">
        <v>86</v>
      </c>
      <c r="T88" s="1"/>
      <c r="U88" s="1"/>
      <c r="V88" s="1" t="s">
        <v>13757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6728</v>
      </c>
      <c r="H89" s="1" t="s">
        <v>8325</v>
      </c>
      <c r="I89" s="1" t="s">
        <v>9753</v>
      </c>
      <c r="J89" s="1"/>
      <c r="K89" s="1" t="s">
        <v>11317</v>
      </c>
      <c r="L89" s="1" t="s">
        <v>87</v>
      </c>
      <c r="M89" s="1" t="s">
        <v>11404</v>
      </c>
      <c r="N89" s="1" t="s">
        <v>12989</v>
      </c>
      <c r="O89" s="1" t="s">
        <v>87</v>
      </c>
      <c r="P89" s="1" t="s">
        <v>12991</v>
      </c>
      <c r="Q89" s="1" t="s">
        <v>12991</v>
      </c>
      <c r="R89" s="1" t="s">
        <v>13749</v>
      </c>
      <c r="S89" s="1" t="s">
        <v>87</v>
      </c>
      <c r="T89" s="1"/>
      <c r="U89" s="1"/>
      <c r="V89" s="1" t="s">
        <v>13757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6729</v>
      </c>
      <c r="H90" s="1" t="s">
        <v>8326</v>
      </c>
      <c r="I90" s="1" t="s">
        <v>9754</v>
      </c>
      <c r="J90" s="1"/>
      <c r="K90" s="1" t="s">
        <v>11317</v>
      </c>
      <c r="L90" s="1" t="s">
        <v>88</v>
      </c>
      <c r="M90" s="1" t="s">
        <v>11405</v>
      </c>
      <c r="N90" s="1" t="s">
        <v>12989</v>
      </c>
      <c r="O90" s="1" t="s">
        <v>88</v>
      </c>
      <c r="P90" s="1" t="s">
        <v>12991</v>
      </c>
      <c r="Q90" s="1" t="s">
        <v>12991</v>
      </c>
      <c r="R90" s="1" t="s">
        <v>13749</v>
      </c>
      <c r="S90" s="1" t="s">
        <v>88</v>
      </c>
      <c r="T90" s="1"/>
      <c r="U90" s="1"/>
      <c r="V90" s="1" t="s">
        <v>13757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6730</v>
      </c>
      <c r="H91" s="1" t="s">
        <v>8327</v>
      </c>
      <c r="I91" s="1" t="s">
        <v>9755</v>
      </c>
      <c r="J91" s="1"/>
      <c r="K91" s="1" t="s">
        <v>11317</v>
      </c>
      <c r="L91" s="1" t="s">
        <v>89</v>
      </c>
      <c r="M91" s="1" t="s">
        <v>11406</v>
      </c>
      <c r="N91" s="1" t="s">
        <v>12989</v>
      </c>
      <c r="O91" s="1" t="s">
        <v>89</v>
      </c>
      <c r="P91" s="1" t="s">
        <v>12991</v>
      </c>
      <c r="Q91" s="1" t="s">
        <v>12991</v>
      </c>
      <c r="R91" s="1" t="s">
        <v>13749</v>
      </c>
      <c r="S91" s="1" t="s">
        <v>89</v>
      </c>
      <c r="T91" s="1"/>
      <c r="U91" s="1"/>
      <c r="V91" s="1" t="s">
        <v>13757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6731</v>
      </c>
      <c r="H92" s="1" t="s">
        <v>8327</v>
      </c>
      <c r="I92" s="1" t="s">
        <v>9756</v>
      </c>
      <c r="J92" s="1"/>
      <c r="K92" s="1" t="s">
        <v>11317</v>
      </c>
      <c r="L92" s="1" t="s">
        <v>90</v>
      </c>
      <c r="M92" s="1" t="s">
        <v>11407</v>
      </c>
      <c r="N92" s="1" t="s">
        <v>12989</v>
      </c>
      <c r="O92" s="1" t="s">
        <v>90</v>
      </c>
      <c r="P92" s="1" t="s">
        <v>12991</v>
      </c>
      <c r="Q92" s="1" t="s">
        <v>12991</v>
      </c>
      <c r="R92" s="1" t="s">
        <v>13749</v>
      </c>
      <c r="S92" s="1" t="s">
        <v>90</v>
      </c>
      <c r="T92" s="1"/>
      <c r="U92" s="1"/>
      <c r="V92" s="1" t="s">
        <v>13757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6732</v>
      </c>
      <c r="H93" s="1" t="s">
        <v>8328</v>
      </c>
      <c r="I93" s="1" t="s">
        <v>9757</v>
      </c>
      <c r="J93" s="1"/>
      <c r="K93" s="1" t="s">
        <v>11317</v>
      </c>
      <c r="L93" s="1" t="s">
        <v>91</v>
      </c>
      <c r="M93" s="1" t="s">
        <v>11408</v>
      </c>
      <c r="N93" s="1" t="s">
        <v>12989</v>
      </c>
      <c r="O93" s="1" t="s">
        <v>91</v>
      </c>
      <c r="P93" s="1" t="s">
        <v>12991</v>
      </c>
      <c r="Q93" s="1" t="s">
        <v>12991</v>
      </c>
      <c r="R93" s="1" t="s">
        <v>13749</v>
      </c>
      <c r="S93" s="1" t="s">
        <v>91</v>
      </c>
      <c r="T93" s="1"/>
      <c r="U93" s="1"/>
      <c r="V93" s="1" t="s">
        <v>13757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3479</v>
      </c>
      <c r="H94" s="1" t="s">
        <v>5144</v>
      </c>
      <c r="I94" s="1" t="s">
        <v>9758</v>
      </c>
      <c r="J94" s="1"/>
      <c r="K94" s="1" t="s">
        <v>11317</v>
      </c>
      <c r="L94" s="1" t="s">
        <v>92</v>
      </c>
      <c r="M94" s="1" t="s">
        <v>11409</v>
      </c>
      <c r="N94" s="1" t="s">
        <v>12989</v>
      </c>
      <c r="O94" s="1" t="s">
        <v>92</v>
      </c>
      <c r="P94" s="1" t="s">
        <v>12991</v>
      </c>
      <c r="Q94" s="1" t="s">
        <v>12991</v>
      </c>
      <c r="R94" s="1" t="s">
        <v>13749</v>
      </c>
      <c r="S94" s="1" t="s">
        <v>92</v>
      </c>
      <c r="T94" s="1"/>
      <c r="U94" s="1"/>
      <c r="V94" s="1" t="s">
        <v>13757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6733</v>
      </c>
      <c r="H95" s="1" t="s">
        <v>8319</v>
      </c>
      <c r="I95" s="1" t="s">
        <v>9759</v>
      </c>
      <c r="J95" s="1"/>
      <c r="K95" s="1" t="s">
        <v>11317</v>
      </c>
      <c r="L95" s="1" t="s">
        <v>93</v>
      </c>
      <c r="M95" s="1" t="s">
        <v>11410</v>
      </c>
      <c r="N95" s="1" t="s">
        <v>12989</v>
      </c>
      <c r="O95" s="1" t="s">
        <v>93</v>
      </c>
      <c r="P95" s="1" t="s">
        <v>12991</v>
      </c>
      <c r="Q95" s="1" t="s">
        <v>12991</v>
      </c>
      <c r="R95" s="1" t="s">
        <v>13749</v>
      </c>
      <c r="S95" s="1" t="s">
        <v>93</v>
      </c>
      <c r="T95" s="1"/>
      <c r="U95" s="1"/>
      <c r="V95" s="1" t="s">
        <v>13757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6734</v>
      </c>
      <c r="H96" s="1" t="s">
        <v>8329</v>
      </c>
      <c r="I96" s="1" t="s">
        <v>9760</v>
      </c>
      <c r="J96" s="1"/>
      <c r="K96" s="1" t="s">
        <v>11317</v>
      </c>
      <c r="L96" s="1" t="s">
        <v>94</v>
      </c>
      <c r="M96" s="1" t="s">
        <v>11411</v>
      </c>
      <c r="N96" s="1" t="s">
        <v>12989</v>
      </c>
      <c r="O96" s="1" t="s">
        <v>94</v>
      </c>
      <c r="P96" s="1" t="s">
        <v>12991</v>
      </c>
      <c r="Q96" s="1" t="s">
        <v>12991</v>
      </c>
      <c r="R96" s="1" t="s">
        <v>13749</v>
      </c>
      <c r="S96" s="1" t="s">
        <v>94</v>
      </c>
      <c r="T96" s="1"/>
      <c r="U96" s="1"/>
      <c r="V96" s="1" t="s">
        <v>13757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6735</v>
      </c>
      <c r="H97" s="1" t="s">
        <v>8330</v>
      </c>
      <c r="I97" s="1" t="s">
        <v>9761</v>
      </c>
      <c r="J97" s="1"/>
      <c r="K97" s="1" t="s">
        <v>11317</v>
      </c>
      <c r="L97" s="1" t="s">
        <v>95</v>
      </c>
      <c r="M97" s="1" t="s">
        <v>11412</v>
      </c>
      <c r="N97" s="1" t="s">
        <v>12989</v>
      </c>
      <c r="O97" s="1" t="s">
        <v>95</v>
      </c>
      <c r="P97" s="1" t="s">
        <v>12991</v>
      </c>
      <c r="Q97" s="1" t="s">
        <v>12991</v>
      </c>
      <c r="R97" s="1" t="s">
        <v>13749</v>
      </c>
      <c r="S97" s="1" t="s">
        <v>95</v>
      </c>
      <c r="T97" s="1"/>
      <c r="U97" s="1"/>
      <c r="V97" s="1" t="s">
        <v>13757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6736</v>
      </c>
      <c r="H98" s="1" t="s">
        <v>8331</v>
      </c>
      <c r="I98" s="1" t="s">
        <v>9762</v>
      </c>
      <c r="J98" s="1"/>
      <c r="K98" s="1" t="s">
        <v>11317</v>
      </c>
      <c r="L98" s="1" t="s">
        <v>96</v>
      </c>
      <c r="M98" s="1" t="s">
        <v>11413</v>
      </c>
      <c r="N98" s="1" t="s">
        <v>12989</v>
      </c>
      <c r="O98" s="1" t="s">
        <v>96</v>
      </c>
      <c r="P98" s="1" t="s">
        <v>12991</v>
      </c>
      <c r="Q98" s="1" t="s">
        <v>12991</v>
      </c>
      <c r="R98" s="1" t="s">
        <v>13749</v>
      </c>
      <c r="S98" s="1" t="s">
        <v>96</v>
      </c>
      <c r="T98" s="1"/>
      <c r="U98" s="1"/>
      <c r="V98" s="1" t="s">
        <v>13757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6737</v>
      </c>
      <c r="H99" s="1" t="s">
        <v>8332</v>
      </c>
      <c r="I99" s="1" t="s">
        <v>9763</v>
      </c>
      <c r="J99" s="1"/>
      <c r="K99" s="1" t="s">
        <v>11317</v>
      </c>
      <c r="L99" s="1" t="s">
        <v>97</v>
      </c>
      <c r="M99" s="1" t="s">
        <v>11414</v>
      </c>
      <c r="N99" s="1" t="s">
        <v>12989</v>
      </c>
      <c r="O99" s="1" t="s">
        <v>97</v>
      </c>
      <c r="P99" s="1" t="s">
        <v>12991</v>
      </c>
      <c r="Q99" s="1" t="s">
        <v>12991</v>
      </c>
      <c r="R99" s="1" t="s">
        <v>13749</v>
      </c>
      <c r="S99" s="1" t="s">
        <v>97</v>
      </c>
      <c r="T99" s="1"/>
      <c r="U99" s="1"/>
      <c r="V99" s="1" t="s">
        <v>13757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6738</v>
      </c>
      <c r="H100" s="1" t="s">
        <v>8333</v>
      </c>
      <c r="I100" s="1" t="s">
        <v>9764</v>
      </c>
      <c r="J100" s="1"/>
      <c r="K100" s="1" t="s">
        <v>11317</v>
      </c>
      <c r="L100" s="1" t="s">
        <v>98</v>
      </c>
      <c r="M100" s="1" t="s">
        <v>11415</v>
      </c>
      <c r="N100" s="1" t="s">
        <v>12989</v>
      </c>
      <c r="O100" s="1" t="s">
        <v>98</v>
      </c>
      <c r="P100" s="1" t="s">
        <v>12991</v>
      </c>
      <c r="Q100" s="1" t="s">
        <v>12991</v>
      </c>
      <c r="R100" s="1" t="s">
        <v>13749</v>
      </c>
      <c r="S100" s="1" t="s">
        <v>98</v>
      </c>
      <c r="T100" s="1"/>
      <c r="U100" s="1"/>
      <c r="V100" s="1" t="s">
        <v>13757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6739</v>
      </c>
      <c r="H101" s="1" t="s">
        <v>8334</v>
      </c>
      <c r="I101" s="1" t="s">
        <v>9765</v>
      </c>
      <c r="J101" s="1"/>
      <c r="K101" s="1" t="s">
        <v>11317</v>
      </c>
      <c r="L101" s="1" t="s">
        <v>99</v>
      </c>
      <c r="M101" s="1" t="s">
        <v>11416</v>
      </c>
      <c r="N101" s="1" t="s">
        <v>12989</v>
      </c>
      <c r="O101" s="1" t="s">
        <v>99</v>
      </c>
      <c r="P101" s="1" t="s">
        <v>12991</v>
      </c>
      <c r="Q101" s="1" t="s">
        <v>12991</v>
      </c>
      <c r="R101" s="1" t="s">
        <v>13749</v>
      </c>
      <c r="S101" s="1" t="s">
        <v>99</v>
      </c>
      <c r="T101" s="1"/>
      <c r="U101" s="1"/>
      <c r="V101" s="1" t="s">
        <v>13757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6740</v>
      </c>
      <c r="H102" s="1" t="s">
        <v>8332</v>
      </c>
      <c r="I102" s="1" t="s">
        <v>9766</v>
      </c>
      <c r="J102" s="1"/>
      <c r="K102" s="1" t="s">
        <v>11317</v>
      </c>
      <c r="L102" s="1" t="s">
        <v>100</v>
      </c>
      <c r="M102" s="1" t="s">
        <v>11417</v>
      </c>
      <c r="N102" s="1" t="s">
        <v>12989</v>
      </c>
      <c r="O102" s="1" t="s">
        <v>100</v>
      </c>
      <c r="P102" s="1" t="s">
        <v>12991</v>
      </c>
      <c r="Q102" s="1" t="s">
        <v>12991</v>
      </c>
      <c r="R102" s="1" t="s">
        <v>13749</v>
      </c>
      <c r="S102" s="1" t="s">
        <v>100</v>
      </c>
      <c r="T102" s="1"/>
      <c r="U102" s="1"/>
      <c r="V102" s="1" t="s">
        <v>13757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6741</v>
      </c>
      <c r="H103" s="1" t="s">
        <v>8335</v>
      </c>
      <c r="I103" s="1" t="s">
        <v>9767</v>
      </c>
      <c r="J103" s="1"/>
      <c r="K103" s="1" t="s">
        <v>11317</v>
      </c>
      <c r="L103" s="1" t="s">
        <v>101</v>
      </c>
      <c r="M103" s="1" t="s">
        <v>11418</v>
      </c>
      <c r="N103" s="1" t="s">
        <v>12989</v>
      </c>
      <c r="O103" s="1" t="s">
        <v>101</v>
      </c>
      <c r="P103" s="1" t="s">
        <v>12991</v>
      </c>
      <c r="Q103" s="1" t="s">
        <v>12991</v>
      </c>
      <c r="R103" s="1" t="s">
        <v>13749</v>
      </c>
      <c r="S103" s="1" t="s">
        <v>101</v>
      </c>
      <c r="T103" s="1"/>
      <c r="U103" s="1"/>
      <c r="V103" s="1" t="s">
        <v>13757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6732</v>
      </c>
      <c r="H104" s="1" t="s">
        <v>8328</v>
      </c>
      <c r="I104" s="1" t="s">
        <v>9768</v>
      </c>
      <c r="J104" s="1"/>
      <c r="K104" s="1" t="s">
        <v>11317</v>
      </c>
      <c r="L104" s="1" t="s">
        <v>102</v>
      </c>
      <c r="M104" s="1" t="s">
        <v>11419</v>
      </c>
      <c r="N104" s="1" t="s">
        <v>12989</v>
      </c>
      <c r="O104" s="1" t="s">
        <v>102</v>
      </c>
      <c r="P104" s="1" t="s">
        <v>12991</v>
      </c>
      <c r="Q104" s="1" t="s">
        <v>12991</v>
      </c>
      <c r="R104" s="1" t="s">
        <v>13749</v>
      </c>
      <c r="S104" s="1" t="s">
        <v>102</v>
      </c>
      <c r="T104" s="1"/>
      <c r="U104" s="1"/>
      <c r="V104" s="1" t="s">
        <v>13757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6742</v>
      </c>
      <c r="H105" s="1" t="s">
        <v>8336</v>
      </c>
      <c r="I105" s="1" t="s">
        <v>9769</v>
      </c>
      <c r="J105" s="1"/>
      <c r="K105" s="1" t="s">
        <v>11317</v>
      </c>
      <c r="L105" s="1" t="s">
        <v>103</v>
      </c>
      <c r="M105" s="1" t="s">
        <v>11420</v>
      </c>
      <c r="N105" s="1" t="s">
        <v>12989</v>
      </c>
      <c r="O105" s="1" t="s">
        <v>103</v>
      </c>
      <c r="P105" s="1" t="s">
        <v>12991</v>
      </c>
      <c r="Q105" s="1" t="s">
        <v>12991</v>
      </c>
      <c r="R105" s="1" t="s">
        <v>13749</v>
      </c>
      <c r="S105" s="1" t="s">
        <v>103</v>
      </c>
      <c r="T105" s="1"/>
      <c r="U105" s="1"/>
      <c r="V105" s="1" t="s">
        <v>13757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6743</v>
      </c>
      <c r="H106" s="1" t="s">
        <v>8334</v>
      </c>
      <c r="I106" s="1" t="s">
        <v>9770</v>
      </c>
      <c r="J106" s="1"/>
      <c r="K106" s="1" t="s">
        <v>11317</v>
      </c>
      <c r="L106" s="1" t="s">
        <v>104</v>
      </c>
      <c r="M106" s="1" t="s">
        <v>11421</v>
      </c>
      <c r="N106" s="1" t="s">
        <v>12989</v>
      </c>
      <c r="O106" s="1" t="s">
        <v>104</v>
      </c>
      <c r="P106" s="1" t="s">
        <v>12991</v>
      </c>
      <c r="Q106" s="1" t="s">
        <v>12991</v>
      </c>
      <c r="R106" s="1" t="s">
        <v>13749</v>
      </c>
      <c r="S106" s="1" t="s">
        <v>104</v>
      </c>
      <c r="T106" s="1"/>
      <c r="U106" s="1"/>
      <c r="V106" s="1" t="s">
        <v>13757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6744</v>
      </c>
      <c r="H107" s="1" t="s">
        <v>6755</v>
      </c>
      <c r="I107" s="1" t="s">
        <v>9771</v>
      </c>
      <c r="J107" s="1"/>
      <c r="K107" s="1" t="s">
        <v>11317</v>
      </c>
      <c r="L107" s="1" t="s">
        <v>105</v>
      </c>
      <c r="M107" s="1" t="s">
        <v>11422</v>
      </c>
      <c r="N107" s="1" t="s">
        <v>12989</v>
      </c>
      <c r="O107" s="1" t="s">
        <v>105</v>
      </c>
      <c r="P107" s="1" t="s">
        <v>12991</v>
      </c>
      <c r="Q107" s="1" t="s">
        <v>12991</v>
      </c>
      <c r="R107" s="1" t="s">
        <v>13749</v>
      </c>
      <c r="S107" s="1" t="s">
        <v>105</v>
      </c>
      <c r="T107" s="1"/>
      <c r="U107" s="1"/>
      <c r="V107" s="1" t="s">
        <v>13757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6745</v>
      </c>
      <c r="H108" s="1" t="s">
        <v>8337</v>
      </c>
      <c r="I108" s="1" t="s">
        <v>9772</v>
      </c>
      <c r="J108" s="1"/>
      <c r="K108" s="1" t="s">
        <v>11317</v>
      </c>
      <c r="L108" s="1" t="s">
        <v>106</v>
      </c>
      <c r="M108" s="1" t="s">
        <v>11423</v>
      </c>
      <c r="N108" s="1" t="s">
        <v>12989</v>
      </c>
      <c r="O108" s="1" t="s">
        <v>106</v>
      </c>
      <c r="P108" s="1" t="s">
        <v>12991</v>
      </c>
      <c r="Q108" s="1" t="s">
        <v>12991</v>
      </c>
      <c r="R108" s="1" t="s">
        <v>13749</v>
      </c>
      <c r="S108" s="1" t="s">
        <v>106</v>
      </c>
      <c r="T108" s="1"/>
      <c r="U108" s="1"/>
      <c r="V108" s="1" t="s">
        <v>13757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6746</v>
      </c>
      <c r="H109" s="1" t="s">
        <v>8338</v>
      </c>
      <c r="I109" s="1" t="s">
        <v>9773</v>
      </c>
      <c r="J109" s="1"/>
      <c r="K109" s="1" t="s">
        <v>11317</v>
      </c>
      <c r="L109" s="1" t="s">
        <v>107</v>
      </c>
      <c r="M109" s="1" t="s">
        <v>11424</v>
      </c>
      <c r="N109" s="1" t="s">
        <v>12989</v>
      </c>
      <c r="O109" s="1" t="s">
        <v>107</v>
      </c>
      <c r="P109" s="1" t="s">
        <v>12991</v>
      </c>
      <c r="Q109" s="1" t="s">
        <v>12991</v>
      </c>
      <c r="R109" s="1" t="s">
        <v>13749</v>
      </c>
      <c r="S109" s="1" t="s">
        <v>107</v>
      </c>
      <c r="T109" s="1"/>
      <c r="U109" s="1"/>
      <c r="V109" s="1" t="s">
        <v>13757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6747</v>
      </c>
      <c r="H110" s="1" t="s">
        <v>8339</v>
      </c>
      <c r="I110" s="1" t="s">
        <v>9774</v>
      </c>
      <c r="J110" s="1"/>
      <c r="K110" s="1" t="s">
        <v>11317</v>
      </c>
      <c r="L110" s="1" t="s">
        <v>108</v>
      </c>
      <c r="M110" s="1" t="s">
        <v>11425</v>
      </c>
      <c r="N110" s="1" t="s">
        <v>12989</v>
      </c>
      <c r="O110" s="1" t="s">
        <v>108</v>
      </c>
      <c r="P110" s="1" t="s">
        <v>12991</v>
      </c>
      <c r="Q110" s="1" t="s">
        <v>12991</v>
      </c>
      <c r="R110" s="1" t="s">
        <v>13749</v>
      </c>
      <c r="S110" s="1" t="s">
        <v>108</v>
      </c>
      <c r="T110" s="1"/>
      <c r="U110" s="1"/>
      <c r="V110" s="1" t="s">
        <v>13757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6748</v>
      </c>
      <c r="H111" s="1" t="s">
        <v>8340</v>
      </c>
      <c r="I111" s="1" t="s">
        <v>9775</v>
      </c>
      <c r="J111" s="1"/>
      <c r="K111" s="1" t="s">
        <v>11317</v>
      </c>
      <c r="L111" s="1" t="s">
        <v>109</v>
      </c>
      <c r="M111" s="1" t="s">
        <v>11426</v>
      </c>
      <c r="N111" s="1" t="s">
        <v>12989</v>
      </c>
      <c r="O111" s="1" t="s">
        <v>109</v>
      </c>
      <c r="P111" s="1" t="s">
        <v>12991</v>
      </c>
      <c r="Q111" s="1" t="s">
        <v>12991</v>
      </c>
      <c r="R111" s="1" t="s">
        <v>13749</v>
      </c>
      <c r="S111" s="1" t="s">
        <v>109</v>
      </c>
      <c r="T111" s="1"/>
      <c r="U111" s="1"/>
      <c r="V111" s="1" t="s">
        <v>13757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6749</v>
      </c>
      <c r="H112" s="1" t="s">
        <v>8341</v>
      </c>
      <c r="I112" s="1" t="s">
        <v>9776</v>
      </c>
      <c r="J112" s="1"/>
      <c r="K112" s="1" t="s">
        <v>11317</v>
      </c>
      <c r="L112" s="1" t="s">
        <v>110</v>
      </c>
      <c r="M112" s="1" t="s">
        <v>11427</v>
      </c>
      <c r="N112" s="1" t="s">
        <v>12989</v>
      </c>
      <c r="O112" s="1" t="s">
        <v>110</v>
      </c>
      <c r="P112" s="1" t="s">
        <v>12991</v>
      </c>
      <c r="Q112" s="1" t="s">
        <v>12991</v>
      </c>
      <c r="R112" s="1" t="s">
        <v>13749</v>
      </c>
      <c r="S112" s="1" t="s">
        <v>110</v>
      </c>
      <c r="T112" s="1"/>
      <c r="U112" s="1"/>
      <c r="V112" s="1" t="s">
        <v>13757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6750</v>
      </c>
      <c r="H113" s="1" t="s">
        <v>8342</v>
      </c>
      <c r="I113" s="1" t="s">
        <v>9777</v>
      </c>
      <c r="J113" s="1"/>
      <c r="K113" s="1" t="s">
        <v>11317</v>
      </c>
      <c r="L113" s="1" t="s">
        <v>111</v>
      </c>
      <c r="M113" s="1" t="s">
        <v>11428</v>
      </c>
      <c r="N113" s="1" t="s">
        <v>12989</v>
      </c>
      <c r="O113" s="1" t="s">
        <v>111</v>
      </c>
      <c r="P113" s="1" t="s">
        <v>12991</v>
      </c>
      <c r="Q113" s="1" t="s">
        <v>12991</v>
      </c>
      <c r="R113" s="1" t="s">
        <v>13749</v>
      </c>
      <c r="S113" s="1" t="s">
        <v>111</v>
      </c>
      <c r="T113" s="1"/>
      <c r="U113" s="1"/>
      <c r="V113" s="1" t="s">
        <v>13757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6751</v>
      </c>
      <c r="H114" s="1" t="s">
        <v>8341</v>
      </c>
      <c r="I114" s="1" t="s">
        <v>9778</v>
      </c>
      <c r="J114" s="1"/>
      <c r="K114" s="1" t="s">
        <v>11317</v>
      </c>
      <c r="L114" s="1" t="s">
        <v>112</v>
      </c>
      <c r="M114" s="1" t="s">
        <v>11429</v>
      </c>
      <c r="N114" s="1" t="s">
        <v>12989</v>
      </c>
      <c r="O114" s="1" t="s">
        <v>112</v>
      </c>
      <c r="P114" s="1" t="s">
        <v>12991</v>
      </c>
      <c r="Q114" s="1" t="s">
        <v>12991</v>
      </c>
      <c r="R114" s="1" t="s">
        <v>13749</v>
      </c>
      <c r="S114" s="1" t="s">
        <v>112</v>
      </c>
      <c r="T114" s="1"/>
      <c r="U114" s="1"/>
      <c r="V114" s="1" t="s">
        <v>13757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6752</v>
      </c>
      <c r="H115" s="1" t="s">
        <v>8343</v>
      </c>
      <c r="I115" s="1" t="s">
        <v>9779</v>
      </c>
      <c r="J115" s="1"/>
      <c r="K115" s="1" t="s">
        <v>11317</v>
      </c>
      <c r="L115" s="1" t="s">
        <v>113</v>
      </c>
      <c r="M115" s="1" t="s">
        <v>11430</v>
      </c>
      <c r="N115" s="1" t="s">
        <v>12989</v>
      </c>
      <c r="O115" s="1" t="s">
        <v>113</v>
      </c>
      <c r="P115" s="1" t="s">
        <v>12991</v>
      </c>
      <c r="Q115" s="1" t="s">
        <v>12991</v>
      </c>
      <c r="R115" s="1" t="s">
        <v>13749</v>
      </c>
      <c r="S115" s="1" t="s">
        <v>113</v>
      </c>
      <c r="T115" s="1"/>
      <c r="U115" s="1"/>
      <c r="V115" s="1" t="s">
        <v>13757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6753</v>
      </c>
      <c r="H116" s="1" t="s">
        <v>8344</v>
      </c>
      <c r="I116" s="1" t="s">
        <v>9780</v>
      </c>
      <c r="J116" s="1"/>
      <c r="K116" s="1" t="s">
        <v>11317</v>
      </c>
      <c r="L116" s="1" t="s">
        <v>114</v>
      </c>
      <c r="M116" s="1" t="s">
        <v>11431</v>
      </c>
      <c r="N116" s="1" t="s">
        <v>12989</v>
      </c>
      <c r="O116" s="1" t="s">
        <v>114</v>
      </c>
      <c r="P116" s="1" t="s">
        <v>12991</v>
      </c>
      <c r="Q116" s="1" t="s">
        <v>12991</v>
      </c>
      <c r="R116" s="1" t="s">
        <v>13749</v>
      </c>
      <c r="S116" s="1" t="s">
        <v>114</v>
      </c>
      <c r="T116" s="1"/>
      <c r="U116" s="1"/>
      <c r="V116" s="1" t="s">
        <v>13757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6754</v>
      </c>
      <c r="H117" s="1" t="s">
        <v>8345</v>
      </c>
      <c r="I117" s="1" t="s">
        <v>9781</v>
      </c>
      <c r="J117" s="1"/>
      <c r="K117" s="1" t="s">
        <v>11317</v>
      </c>
      <c r="L117" s="1" t="s">
        <v>115</v>
      </c>
      <c r="M117" s="1" t="s">
        <v>11432</v>
      </c>
      <c r="N117" s="1" t="s">
        <v>12989</v>
      </c>
      <c r="O117" s="1" t="s">
        <v>115</v>
      </c>
      <c r="P117" s="1" t="s">
        <v>12991</v>
      </c>
      <c r="Q117" s="1" t="s">
        <v>12991</v>
      </c>
      <c r="R117" s="1" t="s">
        <v>13749</v>
      </c>
      <c r="S117" s="1" t="s">
        <v>115</v>
      </c>
      <c r="T117" s="1"/>
      <c r="U117" s="1"/>
      <c r="V117" s="1" t="s">
        <v>13757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8346</v>
      </c>
      <c r="I118" s="1" t="s">
        <v>9782</v>
      </c>
      <c r="J118" s="1"/>
      <c r="K118" s="1" t="s">
        <v>11317</v>
      </c>
      <c r="L118" s="1" t="s">
        <v>116</v>
      </c>
      <c r="M118" s="1" t="s">
        <v>11433</v>
      </c>
      <c r="N118" s="1" t="s">
        <v>12989</v>
      </c>
      <c r="O118" s="1" t="s">
        <v>116</v>
      </c>
      <c r="P118" s="1" t="s">
        <v>12991</v>
      </c>
      <c r="Q118" s="1" t="s">
        <v>12991</v>
      </c>
      <c r="R118" s="1" t="s">
        <v>13749</v>
      </c>
      <c r="S118" s="1" t="s">
        <v>116</v>
      </c>
      <c r="T118" s="1"/>
      <c r="U118" s="1"/>
      <c r="V118" s="1" t="s">
        <v>13757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6755</v>
      </c>
      <c r="H119" s="1" t="s">
        <v>6755</v>
      </c>
      <c r="I119" s="1" t="s">
        <v>9783</v>
      </c>
      <c r="J119" s="1"/>
      <c r="K119" s="1" t="s">
        <v>11317</v>
      </c>
      <c r="L119" s="1" t="s">
        <v>117</v>
      </c>
      <c r="M119" s="1" t="s">
        <v>11434</v>
      </c>
      <c r="N119" s="1" t="s">
        <v>12989</v>
      </c>
      <c r="O119" s="1" t="s">
        <v>117</v>
      </c>
      <c r="P119" s="1" t="s">
        <v>12991</v>
      </c>
      <c r="Q119" s="1" t="s">
        <v>12991</v>
      </c>
      <c r="R119" s="1" t="s">
        <v>13749</v>
      </c>
      <c r="S119" s="1" t="s">
        <v>117</v>
      </c>
      <c r="T119" s="1"/>
      <c r="U119" s="1"/>
      <c r="V119" s="1" t="s">
        <v>13757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6756</v>
      </c>
      <c r="H120" s="1" t="s">
        <v>8347</v>
      </c>
      <c r="I120" s="1" t="s">
        <v>9784</v>
      </c>
      <c r="J120" s="1"/>
      <c r="K120" s="1" t="s">
        <v>11317</v>
      </c>
      <c r="L120" s="1" t="s">
        <v>118</v>
      </c>
      <c r="M120" s="1" t="s">
        <v>11435</v>
      </c>
      <c r="N120" s="1" t="s">
        <v>12989</v>
      </c>
      <c r="O120" s="1" t="s">
        <v>118</v>
      </c>
      <c r="P120" s="1" t="s">
        <v>12991</v>
      </c>
      <c r="Q120" s="1" t="s">
        <v>12991</v>
      </c>
      <c r="R120" s="1" t="s">
        <v>13749</v>
      </c>
      <c r="S120" s="1" t="s">
        <v>118</v>
      </c>
      <c r="T120" s="1"/>
      <c r="U120" s="1"/>
      <c r="V120" s="1" t="s">
        <v>13757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6757</v>
      </c>
      <c r="H121" s="1" t="s">
        <v>8338</v>
      </c>
      <c r="I121" s="1" t="s">
        <v>9785</v>
      </c>
      <c r="J121" s="1"/>
      <c r="K121" s="1" t="s">
        <v>11317</v>
      </c>
      <c r="L121" s="1" t="s">
        <v>119</v>
      </c>
      <c r="M121" s="1" t="s">
        <v>11436</v>
      </c>
      <c r="N121" s="1" t="s">
        <v>12989</v>
      </c>
      <c r="O121" s="1" t="s">
        <v>119</v>
      </c>
      <c r="P121" s="1" t="s">
        <v>12991</v>
      </c>
      <c r="Q121" s="1" t="s">
        <v>12991</v>
      </c>
      <c r="R121" s="1" t="s">
        <v>13749</v>
      </c>
      <c r="S121" s="1" t="s">
        <v>119</v>
      </c>
      <c r="T121" s="1"/>
      <c r="U121" s="1"/>
      <c r="V121" s="1" t="s">
        <v>13757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6758</v>
      </c>
      <c r="H122" s="1" t="s">
        <v>8348</v>
      </c>
      <c r="I122" s="1" t="s">
        <v>9786</v>
      </c>
      <c r="J122" s="1"/>
      <c r="K122" s="1" t="s">
        <v>11317</v>
      </c>
      <c r="L122" s="1" t="s">
        <v>120</v>
      </c>
      <c r="M122" s="1" t="s">
        <v>11437</v>
      </c>
      <c r="N122" s="1" t="s">
        <v>12989</v>
      </c>
      <c r="O122" s="1" t="s">
        <v>120</v>
      </c>
      <c r="P122" s="1" t="s">
        <v>12991</v>
      </c>
      <c r="Q122" s="1" t="s">
        <v>12991</v>
      </c>
      <c r="R122" s="1" t="s">
        <v>13749</v>
      </c>
      <c r="S122" s="1" t="s">
        <v>120</v>
      </c>
      <c r="T122" s="1"/>
      <c r="U122" s="1"/>
      <c r="V122" s="1" t="s">
        <v>13757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6759</v>
      </c>
      <c r="H123" s="1" t="s">
        <v>6759</v>
      </c>
      <c r="I123" s="1" t="s">
        <v>9787</v>
      </c>
      <c r="J123" s="1"/>
      <c r="K123" s="1" t="s">
        <v>11317</v>
      </c>
      <c r="L123" s="1" t="s">
        <v>121</v>
      </c>
      <c r="M123" s="1" t="s">
        <v>11438</v>
      </c>
      <c r="N123" s="1" t="s">
        <v>12989</v>
      </c>
      <c r="O123" s="1" t="s">
        <v>121</v>
      </c>
      <c r="P123" s="1" t="s">
        <v>12991</v>
      </c>
      <c r="Q123" s="1" t="s">
        <v>12991</v>
      </c>
      <c r="R123" s="1" t="s">
        <v>13749</v>
      </c>
      <c r="S123" s="1" t="s">
        <v>121</v>
      </c>
      <c r="T123" s="1"/>
      <c r="U123" s="1"/>
      <c r="V123" s="1" t="s">
        <v>13757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6760</v>
      </c>
      <c r="H124" s="1" t="s">
        <v>8349</v>
      </c>
      <c r="I124" s="1" t="s">
        <v>9788</v>
      </c>
      <c r="J124" s="1"/>
      <c r="K124" s="1" t="s">
        <v>11317</v>
      </c>
      <c r="L124" s="1" t="s">
        <v>122</v>
      </c>
      <c r="M124" s="1" t="s">
        <v>11439</v>
      </c>
      <c r="N124" s="1" t="s">
        <v>12989</v>
      </c>
      <c r="O124" s="1" t="s">
        <v>122</v>
      </c>
      <c r="P124" s="1" t="s">
        <v>12991</v>
      </c>
      <c r="Q124" s="1" t="s">
        <v>12991</v>
      </c>
      <c r="R124" s="1" t="s">
        <v>13749</v>
      </c>
      <c r="S124" s="1" t="s">
        <v>122</v>
      </c>
      <c r="T124" s="1"/>
      <c r="U124" s="1"/>
      <c r="V124" s="1" t="s">
        <v>13757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6761</v>
      </c>
      <c r="H125" s="1" t="s">
        <v>8350</v>
      </c>
      <c r="I125" s="1" t="s">
        <v>9789</v>
      </c>
      <c r="J125" s="1"/>
      <c r="K125" s="1" t="s">
        <v>11317</v>
      </c>
      <c r="L125" s="1" t="s">
        <v>123</v>
      </c>
      <c r="M125" s="1" t="s">
        <v>11440</v>
      </c>
      <c r="N125" s="1" t="s">
        <v>12989</v>
      </c>
      <c r="O125" s="1" t="s">
        <v>123</v>
      </c>
      <c r="P125" s="1" t="s">
        <v>12991</v>
      </c>
      <c r="Q125" s="1" t="s">
        <v>12991</v>
      </c>
      <c r="R125" s="1" t="s">
        <v>13749</v>
      </c>
      <c r="S125" s="1" t="s">
        <v>123</v>
      </c>
      <c r="T125" s="1"/>
      <c r="U125" s="1"/>
      <c r="V125" s="1" t="s">
        <v>13757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6762</v>
      </c>
      <c r="H126" s="1" t="s">
        <v>8351</v>
      </c>
      <c r="I126" s="1" t="s">
        <v>9790</v>
      </c>
      <c r="J126" s="1"/>
      <c r="K126" s="1" t="s">
        <v>11317</v>
      </c>
      <c r="L126" s="1" t="s">
        <v>124</v>
      </c>
      <c r="M126" s="1" t="s">
        <v>11441</v>
      </c>
      <c r="N126" s="1" t="s">
        <v>12989</v>
      </c>
      <c r="O126" s="1" t="s">
        <v>124</v>
      </c>
      <c r="P126" s="1" t="s">
        <v>12991</v>
      </c>
      <c r="Q126" s="1" t="s">
        <v>12991</v>
      </c>
      <c r="R126" s="1" t="s">
        <v>13749</v>
      </c>
      <c r="S126" s="1" t="s">
        <v>124</v>
      </c>
      <c r="T126" s="1"/>
      <c r="U126" s="1"/>
      <c r="V126" s="1" t="s">
        <v>13757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6763</v>
      </c>
      <c r="H127" s="1" t="s">
        <v>8352</v>
      </c>
      <c r="I127" s="1" t="s">
        <v>9791</v>
      </c>
      <c r="J127" s="1"/>
      <c r="K127" s="1" t="s">
        <v>11317</v>
      </c>
      <c r="L127" s="1" t="s">
        <v>125</v>
      </c>
      <c r="M127" s="1" t="s">
        <v>11442</v>
      </c>
      <c r="N127" s="1" t="s">
        <v>12989</v>
      </c>
      <c r="O127" s="1" t="s">
        <v>125</v>
      </c>
      <c r="P127" s="1" t="s">
        <v>12991</v>
      </c>
      <c r="Q127" s="1" t="s">
        <v>12991</v>
      </c>
      <c r="R127" s="1" t="s">
        <v>13749</v>
      </c>
      <c r="S127" s="1" t="s">
        <v>125</v>
      </c>
      <c r="T127" s="1"/>
      <c r="U127" s="1"/>
      <c r="V127" s="1" t="s">
        <v>13757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6764</v>
      </c>
      <c r="H128" s="1" t="s">
        <v>8353</v>
      </c>
      <c r="I128" s="1" t="s">
        <v>9792</v>
      </c>
      <c r="J128" s="1"/>
      <c r="K128" s="1" t="s">
        <v>11317</v>
      </c>
      <c r="L128" s="1" t="s">
        <v>126</v>
      </c>
      <c r="M128" s="1" t="s">
        <v>11443</v>
      </c>
      <c r="N128" s="1" t="s">
        <v>12989</v>
      </c>
      <c r="O128" s="1" t="s">
        <v>126</v>
      </c>
      <c r="P128" s="1" t="s">
        <v>12991</v>
      </c>
      <c r="Q128" s="1" t="s">
        <v>12991</v>
      </c>
      <c r="R128" s="1" t="s">
        <v>13749</v>
      </c>
      <c r="S128" s="1" t="s">
        <v>126</v>
      </c>
      <c r="T128" s="1"/>
      <c r="U128" s="1"/>
      <c r="V128" s="1" t="s">
        <v>13757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6765</v>
      </c>
      <c r="H129" s="1" t="s">
        <v>8354</v>
      </c>
      <c r="I129" s="1" t="s">
        <v>9793</v>
      </c>
      <c r="J129" s="1"/>
      <c r="K129" s="1" t="s">
        <v>11317</v>
      </c>
      <c r="L129" s="1" t="s">
        <v>127</v>
      </c>
      <c r="M129" s="1" t="s">
        <v>11444</v>
      </c>
      <c r="N129" s="1" t="s">
        <v>12989</v>
      </c>
      <c r="O129" s="1" t="s">
        <v>127</v>
      </c>
      <c r="P129" s="1" t="s">
        <v>12991</v>
      </c>
      <c r="Q129" s="1" t="s">
        <v>12991</v>
      </c>
      <c r="R129" s="1" t="s">
        <v>13749</v>
      </c>
      <c r="S129" s="1" t="s">
        <v>127</v>
      </c>
      <c r="T129" s="1"/>
      <c r="U129" s="1"/>
      <c r="V129" s="1" t="s">
        <v>13757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3515</v>
      </c>
      <c r="H130" s="1" t="s">
        <v>8355</v>
      </c>
      <c r="I130" s="1" t="s">
        <v>9794</v>
      </c>
      <c r="J130" s="1"/>
      <c r="K130" s="1" t="s">
        <v>11317</v>
      </c>
      <c r="L130" s="1" t="s">
        <v>128</v>
      </c>
      <c r="M130" s="1" t="s">
        <v>11445</v>
      </c>
      <c r="N130" s="1" t="s">
        <v>12989</v>
      </c>
      <c r="O130" s="1" t="s">
        <v>128</v>
      </c>
      <c r="P130" s="1" t="s">
        <v>12991</v>
      </c>
      <c r="Q130" s="1" t="s">
        <v>12991</v>
      </c>
      <c r="R130" s="1" t="s">
        <v>13749</v>
      </c>
      <c r="S130" s="1" t="s">
        <v>128</v>
      </c>
      <c r="T130" s="1"/>
      <c r="U130" s="1"/>
      <c r="V130" s="1" t="s">
        <v>13757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3516</v>
      </c>
      <c r="H131" s="1" t="s">
        <v>8356</v>
      </c>
      <c r="I131" s="1" t="s">
        <v>9795</v>
      </c>
      <c r="J131" s="1"/>
      <c r="K131" s="1" t="s">
        <v>11317</v>
      </c>
      <c r="L131" s="1" t="s">
        <v>129</v>
      </c>
      <c r="M131" s="1" t="s">
        <v>11446</v>
      </c>
      <c r="N131" s="1" t="s">
        <v>12989</v>
      </c>
      <c r="O131" s="1" t="s">
        <v>129</v>
      </c>
      <c r="P131" s="1" t="s">
        <v>12991</v>
      </c>
      <c r="Q131" s="1" t="s">
        <v>12991</v>
      </c>
      <c r="R131" s="1" t="s">
        <v>13749</v>
      </c>
      <c r="S131" s="1" t="s">
        <v>129</v>
      </c>
      <c r="T131" s="1"/>
      <c r="U131" s="1"/>
      <c r="V131" s="1" t="s">
        <v>13757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6766</v>
      </c>
      <c r="H132" s="1" t="s">
        <v>8357</v>
      </c>
      <c r="I132" s="1" t="s">
        <v>9796</v>
      </c>
      <c r="J132" s="1"/>
      <c r="K132" s="1" t="s">
        <v>11317</v>
      </c>
      <c r="L132" s="1" t="s">
        <v>130</v>
      </c>
      <c r="M132" s="1" t="s">
        <v>11447</v>
      </c>
      <c r="N132" s="1" t="s">
        <v>12989</v>
      </c>
      <c r="O132" s="1" t="s">
        <v>130</v>
      </c>
      <c r="P132" s="1" t="s">
        <v>12991</v>
      </c>
      <c r="Q132" s="1" t="s">
        <v>12991</v>
      </c>
      <c r="R132" s="1" t="s">
        <v>13749</v>
      </c>
      <c r="S132" s="1" t="s">
        <v>130</v>
      </c>
      <c r="T132" s="1"/>
      <c r="U132" s="1"/>
      <c r="V132" s="1" t="s">
        <v>13757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6767</v>
      </c>
      <c r="H133" s="1" t="s">
        <v>8358</v>
      </c>
      <c r="I133" s="1" t="s">
        <v>9797</v>
      </c>
      <c r="J133" s="1"/>
      <c r="K133" s="1" t="s">
        <v>11317</v>
      </c>
      <c r="L133" s="1" t="s">
        <v>131</v>
      </c>
      <c r="M133" s="1" t="s">
        <v>11448</v>
      </c>
      <c r="N133" s="1" t="s">
        <v>12989</v>
      </c>
      <c r="O133" s="1" t="s">
        <v>131</v>
      </c>
      <c r="P133" s="1" t="s">
        <v>12991</v>
      </c>
      <c r="Q133" s="1" t="s">
        <v>12991</v>
      </c>
      <c r="R133" s="1" t="s">
        <v>13749</v>
      </c>
      <c r="S133" s="1" t="s">
        <v>131</v>
      </c>
      <c r="T133" s="1"/>
      <c r="U133" s="1"/>
      <c r="V133" s="1" t="s">
        <v>13757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6768</v>
      </c>
      <c r="H134" s="1" t="s">
        <v>8359</v>
      </c>
      <c r="I134" s="1" t="s">
        <v>9798</v>
      </c>
      <c r="J134" s="1"/>
      <c r="K134" s="1" t="s">
        <v>11317</v>
      </c>
      <c r="L134" s="1" t="s">
        <v>132</v>
      </c>
      <c r="M134" s="1" t="s">
        <v>11449</v>
      </c>
      <c r="N134" s="1" t="s">
        <v>12989</v>
      </c>
      <c r="O134" s="1" t="s">
        <v>132</v>
      </c>
      <c r="P134" s="1" t="s">
        <v>12991</v>
      </c>
      <c r="Q134" s="1" t="s">
        <v>12991</v>
      </c>
      <c r="R134" s="1" t="s">
        <v>13749</v>
      </c>
      <c r="S134" s="1" t="s">
        <v>132</v>
      </c>
      <c r="T134" s="1"/>
      <c r="U134" s="1"/>
      <c r="V134" s="1" t="s">
        <v>13757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6769</v>
      </c>
      <c r="H135" s="1" t="s">
        <v>8360</v>
      </c>
      <c r="I135" s="1" t="s">
        <v>9799</v>
      </c>
      <c r="J135" s="1"/>
      <c r="K135" s="1" t="s">
        <v>11317</v>
      </c>
      <c r="L135" s="1" t="s">
        <v>133</v>
      </c>
      <c r="M135" s="1" t="s">
        <v>11450</v>
      </c>
      <c r="N135" s="1" t="s">
        <v>12989</v>
      </c>
      <c r="O135" s="1" t="s">
        <v>133</v>
      </c>
      <c r="P135" s="1" t="s">
        <v>12991</v>
      </c>
      <c r="Q135" s="1" t="s">
        <v>12991</v>
      </c>
      <c r="R135" s="1" t="s">
        <v>13749</v>
      </c>
      <c r="S135" s="1" t="s">
        <v>133</v>
      </c>
      <c r="T135" s="1"/>
      <c r="U135" s="1"/>
      <c r="V135" s="1" t="s">
        <v>13757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6770</v>
      </c>
      <c r="H136" s="1" t="s">
        <v>8361</v>
      </c>
      <c r="I136" s="1" t="s">
        <v>9800</v>
      </c>
      <c r="J136" s="1"/>
      <c r="K136" s="1" t="s">
        <v>11317</v>
      </c>
      <c r="L136" s="1" t="s">
        <v>134</v>
      </c>
      <c r="M136" s="1" t="s">
        <v>11451</v>
      </c>
      <c r="N136" s="1" t="s">
        <v>12989</v>
      </c>
      <c r="O136" s="1" t="s">
        <v>134</v>
      </c>
      <c r="P136" s="1" t="s">
        <v>12991</v>
      </c>
      <c r="Q136" s="1" t="s">
        <v>12991</v>
      </c>
      <c r="R136" s="1" t="s">
        <v>13749</v>
      </c>
      <c r="S136" s="1" t="s">
        <v>134</v>
      </c>
      <c r="T136" s="1"/>
      <c r="U136" s="1"/>
      <c r="V136" s="1" t="s">
        <v>13757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6771</v>
      </c>
      <c r="H137" s="1" t="s">
        <v>8362</v>
      </c>
      <c r="I137" s="1" t="s">
        <v>9801</v>
      </c>
      <c r="J137" s="1"/>
      <c r="K137" s="1" t="s">
        <v>11317</v>
      </c>
      <c r="L137" s="1" t="s">
        <v>135</v>
      </c>
      <c r="M137" s="1" t="s">
        <v>11452</v>
      </c>
      <c r="N137" s="1" t="s">
        <v>12989</v>
      </c>
      <c r="O137" s="1" t="s">
        <v>135</v>
      </c>
      <c r="P137" s="1" t="s">
        <v>12991</v>
      </c>
      <c r="Q137" s="1" t="s">
        <v>12991</v>
      </c>
      <c r="R137" s="1" t="s">
        <v>13749</v>
      </c>
      <c r="S137" s="1" t="s">
        <v>135</v>
      </c>
      <c r="T137" s="1"/>
      <c r="U137" s="1"/>
      <c r="V137" s="1" t="s">
        <v>13757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6772</v>
      </c>
      <c r="H138" s="1" t="s">
        <v>8363</v>
      </c>
      <c r="I138" s="1" t="s">
        <v>9802</v>
      </c>
      <c r="J138" s="1"/>
      <c r="K138" s="1" t="s">
        <v>11317</v>
      </c>
      <c r="L138" s="1" t="s">
        <v>136</v>
      </c>
      <c r="M138" s="1" t="s">
        <v>11453</v>
      </c>
      <c r="N138" s="1" t="s">
        <v>12989</v>
      </c>
      <c r="O138" s="1" t="s">
        <v>136</v>
      </c>
      <c r="P138" s="1" t="s">
        <v>12991</v>
      </c>
      <c r="Q138" s="1" t="s">
        <v>12991</v>
      </c>
      <c r="R138" s="1" t="s">
        <v>13749</v>
      </c>
      <c r="S138" s="1" t="s">
        <v>136</v>
      </c>
      <c r="T138" s="1"/>
      <c r="U138" s="1"/>
      <c r="V138" s="1" t="s">
        <v>13757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6773</v>
      </c>
      <c r="H139" s="1" t="s">
        <v>8363</v>
      </c>
      <c r="I139" s="1" t="s">
        <v>9803</v>
      </c>
      <c r="J139" s="1"/>
      <c r="K139" s="1" t="s">
        <v>11317</v>
      </c>
      <c r="L139" s="1" t="s">
        <v>137</v>
      </c>
      <c r="M139" s="1" t="s">
        <v>11454</v>
      </c>
      <c r="N139" s="1" t="s">
        <v>12989</v>
      </c>
      <c r="O139" s="1" t="s">
        <v>137</v>
      </c>
      <c r="P139" s="1" t="s">
        <v>12991</v>
      </c>
      <c r="Q139" s="1" t="s">
        <v>12991</v>
      </c>
      <c r="R139" s="1" t="s">
        <v>13749</v>
      </c>
      <c r="S139" s="1" t="s">
        <v>137</v>
      </c>
      <c r="T139" s="1"/>
      <c r="U139" s="1"/>
      <c r="V139" s="1" t="s">
        <v>13757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3529</v>
      </c>
      <c r="H140" s="1" t="s">
        <v>8364</v>
      </c>
      <c r="I140" s="1" t="s">
        <v>9804</v>
      </c>
      <c r="J140" s="1"/>
      <c r="K140" s="1" t="s">
        <v>11317</v>
      </c>
      <c r="L140" s="1" t="s">
        <v>138</v>
      </c>
      <c r="M140" s="1" t="s">
        <v>11455</v>
      </c>
      <c r="N140" s="1" t="s">
        <v>12989</v>
      </c>
      <c r="O140" s="1" t="s">
        <v>138</v>
      </c>
      <c r="P140" s="1" t="s">
        <v>12991</v>
      </c>
      <c r="Q140" s="1" t="s">
        <v>12991</v>
      </c>
      <c r="R140" s="1" t="s">
        <v>13749</v>
      </c>
      <c r="S140" s="1" t="s">
        <v>138</v>
      </c>
      <c r="T140" s="1"/>
      <c r="U140" s="1"/>
      <c r="V140" s="1" t="s">
        <v>13757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6774</v>
      </c>
      <c r="H141" s="1" t="s">
        <v>8365</v>
      </c>
      <c r="I141" s="1" t="s">
        <v>9805</v>
      </c>
      <c r="J141" s="1"/>
      <c r="K141" s="1" t="s">
        <v>11317</v>
      </c>
      <c r="L141" s="1" t="s">
        <v>139</v>
      </c>
      <c r="M141" s="1" t="s">
        <v>11456</v>
      </c>
      <c r="N141" s="1" t="s">
        <v>12989</v>
      </c>
      <c r="O141" s="1" t="s">
        <v>139</v>
      </c>
      <c r="P141" s="1" t="s">
        <v>12991</v>
      </c>
      <c r="Q141" s="1" t="s">
        <v>12991</v>
      </c>
      <c r="R141" s="1" t="s">
        <v>13749</v>
      </c>
      <c r="S141" s="1" t="s">
        <v>139</v>
      </c>
      <c r="T141" s="1"/>
      <c r="U141" s="1"/>
      <c r="V141" s="1" t="s">
        <v>13757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6775</v>
      </c>
      <c r="H142" s="1" t="s">
        <v>8366</v>
      </c>
      <c r="I142" s="1" t="s">
        <v>9806</v>
      </c>
      <c r="J142" s="1"/>
      <c r="K142" s="1" t="s">
        <v>11317</v>
      </c>
      <c r="L142" s="1" t="s">
        <v>140</v>
      </c>
      <c r="M142" s="1" t="s">
        <v>11457</v>
      </c>
      <c r="N142" s="1" t="s">
        <v>12989</v>
      </c>
      <c r="O142" s="1" t="s">
        <v>140</v>
      </c>
      <c r="P142" s="1" t="s">
        <v>12991</v>
      </c>
      <c r="Q142" s="1" t="s">
        <v>12991</v>
      </c>
      <c r="R142" s="1" t="s">
        <v>13749</v>
      </c>
      <c r="S142" s="1" t="s">
        <v>140</v>
      </c>
      <c r="T142" s="1"/>
      <c r="U142" s="1"/>
      <c r="V142" s="1" t="s">
        <v>13757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6776</v>
      </c>
      <c r="H143" s="1" t="s">
        <v>8367</v>
      </c>
      <c r="I143" s="1" t="s">
        <v>9807</v>
      </c>
      <c r="J143" s="1"/>
      <c r="K143" s="1" t="s">
        <v>11317</v>
      </c>
      <c r="L143" s="1" t="s">
        <v>141</v>
      </c>
      <c r="M143" s="1" t="s">
        <v>11458</v>
      </c>
      <c r="N143" s="1" t="s">
        <v>12989</v>
      </c>
      <c r="O143" s="1" t="s">
        <v>141</v>
      </c>
      <c r="P143" s="1" t="s">
        <v>12991</v>
      </c>
      <c r="Q143" s="1" t="s">
        <v>12991</v>
      </c>
      <c r="R143" s="1" t="s">
        <v>13749</v>
      </c>
      <c r="S143" s="1" t="s">
        <v>141</v>
      </c>
      <c r="T143" s="1"/>
      <c r="U143" s="1"/>
      <c r="V143" s="1" t="s">
        <v>13757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6777</v>
      </c>
      <c r="H144" s="1" t="s">
        <v>8364</v>
      </c>
      <c r="I144" s="1" t="s">
        <v>9808</v>
      </c>
      <c r="J144" s="1"/>
      <c r="K144" s="1" t="s">
        <v>11317</v>
      </c>
      <c r="L144" s="1" t="s">
        <v>142</v>
      </c>
      <c r="M144" s="1" t="s">
        <v>11459</v>
      </c>
      <c r="N144" s="1" t="s">
        <v>12989</v>
      </c>
      <c r="O144" s="1" t="s">
        <v>142</v>
      </c>
      <c r="P144" s="1" t="s">
        <v>12991</v>
      </c>
      <c r="Q144" s="1" t="s">
        <v>12991</v>
      </c>
      <c r="R144" s="1" t="s">
        <v>13749</v>
      </c>
      <c r="S144" s="1" t="s">
        <v>142</v>
      </c>
      <c r="T144" s="1"/>
      <c r="U144" s="1"/>
      <c r="V144" s="1" t="s">
        <v>13757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6778</v>
      </c>
      <c r="H145" s="1" t="s">
        <v>8368</v>
      </c>
      <c r="I145" s="1" t="s">
        <v>9809</v>
      </c>
      <c r="J145" s="1"/>
      <c r="K145" s="1" t="s">
        <v>11317</v>
      </c>
      <c r="L145" s="1" t="s">
        <v>143</v>
      </c>
      <c r="M145" s="1" t="s">
        <v>11460</v>
      </c>
      <c r="N145" s="1" t="s">
        <v>12989</v>
      </c>
      <c r="O145" s="1" t="s">
        <v>143</v>
      </c>
      <c r="P145" s="1" t="s">
        <v>12991</v>
      </c>
      <c r="Q145" s="1" t="s">
        <v>12991</v>
      </c>
      <c r="R145" s="1" t="s">
        <v>13749</v>
      </c>
      <c r="S145" s="1" t="s">
        <v>143</v>
      </c>
      <c r="T145" s="1"/>
      <c r="U145" s="1"/>
      <c r="V145" s="1" t="s">
        <v>13757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6779</v>
      </c>
      <c r="H146" s="1" t="s">
        <v>8369</v>
      </c>
      <c r="I146" s="1" t="s">
        <v>9810</v>
      </c>
      <c r="J146" s="1"/>
      <c r="K146" s="1" t="s">
        <v>11317</v>
      </c>
      <c r="L146" s="1" t="s">
        <v>144</v>
      </c>
      <c r="M146" s="1" t="s">
        <v>11461</v>
      </c>
      <c r="N146" s="1" t="s">
        <v>12989</v>
      </c>
      <c r="O146" s="1" t="s">
        <v>144</v>
      </c>
      <c r="P146" s="1" t="s">
        <v>12991</v>
      </c>
      <c r="Q146" s="1" t="s">
        <v>12991</v>
      </c>
      <c r="R146" s="1" t="s">
        <v>13749</v>
      </c>
      <c r="S146" s="1" t="s">
        <v>144</v>
      </c>
      <c r="T146" s="1"/>
      <c r="U146" s="1"/>
      <c r="V146" s="1" t="s">
        <v>13757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6780</v>
      </c>
      <c r="H147" s="1" t="s">
        <v>8363</v>
      </c>
      <c r="I147" s="1" t="s">
        <v>9811</v>
      </c>
      <c r="J147" s="1"/>
      <c r="K147" s="1" t="s">
        <v>11317</v>
      </c>
      <c r="L147" s="1" t="s">
        <v>145</v>
      </c>
      <c r="M147" s="1" t="s">
        <v>11462</v>
      </c>
      <c r="N147" s="1" t="s">
        <v>12989</v>
      </c>
      <c r="O147" s="1" t="s">
        <v>145</v>
      </c>
      <c r="P147" s="1" t="s">
        <v>12991</v>
      </c>
      <c r="Q147" s="1" t="s">
        <v>12991</v>
      </c>
      <c r="R147" s="1" t="s">
        <v>13749</v>
      </c>
      <c r="S147" s="1" t="s">
        <v>145</v>
      </c>
      <c r="T147" s="1"/>
      <c r="U147" s="1"/>
      <c r="V147" s="1" t="s">
        <v>13757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6781</v>
      </c>
      <c r="H148" s="1" t="s">
        <v>8370</v>
      </c>
      <c r="I148" s="1" t="s">
        <v>9812</v>
      </c>
      <c r="J148" s="1"/>
      <c r="K148" s="1" t="s">
        <v>11317</v>
      </c>
      <c r="L148" s="1" t="s">
        <v>146</v>
      </c>
      <c r="M148" s="1" t="s">
        <v>11463</v>
      </c>
      <c r="N148" s="1" t="s">
        <v>12989</v>
      </c>
      <c r="O148" s="1" t="s">
        <v>146</v>
      </c>
      <c r="P148" s="1" t="s">
        <v>12991</v>
      </c>
      <c r="Q148" s="1" t="s">
        <v>12991</v>
      </c>
      <c r="R148" s="1" t="s">
        <v>13749</v>
      </c>
      <c r="S148" s="1" t="s">
        <v>146</v>
      </c>
      <c r="T148" s="1"/>
      <c r="U148" s="1"/>
      <c r="V148" s="1" t="s">
        <v>13757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3534</v>
      </c>
      <c r="H149" s="1" t="s">
        <v>8371</v>
      </c>
      <c r="I149" s="1" t="s">
        <v>9813</v>
      </c>
      <c r="J149" s="1"/>
      <c r="K149" s="1" t="s">
        <v>11317</v>
      </c>
      <c r="L149" s="1" t="s">
        <v>147</v>
      </c>
      <c r="M149" s="1" t="s">
        <v>11464</v>
      </c>
      <c r="N149" s="1" t="s">
        <v>12989</v>
      </c>
      <c r="O149" s="1" t="s">
        <v>147</v>
      </c>
      <c r="P149" s="1" t="s">
        <v>12991</v>
      </c>
      <c r="Q149" s="1" t="s">
        <v>12991</v>
      </c>
      <c r="R149" s="1" t="s">
        <v>13749</v>
      </c>
      <c r="S149" s="1" t="s">
        <v>147</v>
      </c>
      <c r="T149" s="1"/>
      <c r="U149" s="1"/>
      <c r="V149" s="1" t="s">
        <v>13757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6782</v>
      </c>
      <c r="H150" s="1" t="s">
        <v>8372</v>
      </c>
      <c r="I150" s="1" t="s">
        <v>9814</v>
      </c>
      <c r="J150" s="1"/>
      <c r="K150" s="1" t="s">
        <v>11317</v>
      </c>
      <c r="L150" s="1" t="s">
        <v>148</v>
      </c>
      <c r="M150" s="1" t="s">
        <v>11465</v>
      </c>
      <c r="N150" s="1" t="s">
        <v>12989</v>
      </c>
      <c r="O150" s="1" t="s">
        <v>148</v>
      </c>
      <c r="P150" s="1" t="s">
        <v>12991</v>
      </c>
      <c r="Q150" s="1" t="s">
        <v>12991</v>
      </c>
      <c r="R150" s="1" t="s">
        <v>13749</v>
      </c>
      <c r="S150" s="1" t="s">
        <v>148</v>
      </c>
      <c r="T150" s="1"/>
      <c r="U150" s="1"/>
      <c r="V150" s="1" t="s">
        <v>13757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6783</v>
      </c>
      <c r="H151" s="1" t="s">
        <v>8373</v>
      </c>
      <c r="I151" s="1" t="s">
        <v>9815</v>
      </c>
      <c r="J151" s="1"/>
      <c r="K151" s="1" t="s">
        <v>11317</v>
      </c>
      <c r="L151" s="1" t="s">
        <v>149</v>
      </c>
      <c r="M151" s="1" t="s">
        <v>11466</v>
      </c>
      <c r="N151" s="1" t="s">
        <v>12989</v>
      </c>
      <c r="O151" s="1" t="s">
        <v>149</v>
      </c>
      <c r="P151" s="1" t="s">
        <v>12991</v>
      </c>
      <c r="Q151" s="1" t="s">
        <v>12991</v>
      </c>
      <c r="R151" s="1" t="s">
        <v>13749</v>
      </c>
      <c r="S151" s="1" t="s">
        <v>149</v>
      </c>
      <c r="T151" s="1"/>
      <c r="U151" s="1"/>
      <c r="V151" s="1" t="s">
        <v>13757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6784</v>
      </c>
      <c r="H152" s="1" t="s">
        <v>8374</v>
      </c>
      <c r="I152" s="1" t="s">
        <v>9816</v>
      </c>
      <c r="J152" s="1"/>
      <c r="K152" s="1" t="s">
        <v>11317</v>
      </c>
      <c r="L152" s="1" t="s">
        <v>150</v>
      </c>
      <c r="M152" s="1" t="s">
        <v>11467</v>
      </c>
      <c r="N152" s="1" t="s">
        <v>12989</v>
      </c>
      <c r="O152" s="1" t="s">
        <v>150</v>
      </c>
      <c r="P152" s="1" t="s">
        <v>12991</v>
      </c>
      <c r="Q152" s="1" t="s">
        <v>12991</v>
      </c>
      <c r="R152" s="1" t="s">
        <v>13749</v>
      </c>
      <c r="S152" s="1" t="s">
        <v>150</v>
      </c>
      <c r="T152" s="1"/>
      <c r="U152" s="1"/>
      <c r="V152" s="1" t="s">
        <v>13757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6785</v>
      </c>
      <c r="H153" s="1" t="s">
        <v>8375</v>
      </c>
      <c r="I153" s="1" t="s">
        <v>9817</v>
      </c>
      <c r="J153" s="1"/>
      <c r="K153" s="1" t="s">
        <v>11317</v>
      </c>
      <c r="L153" s="1" t="s">
        <v>151</v>
      </c>
      <c r="M153" s="1" t="s">
        <v>11468</v>
      </c>
      <c r="N153" s="1" t="s">
        <v>12989</v>
      </c>
      <c r="O153" s="1" t="s">
        <v>151</v>
      </c>
      <c r="P153" s="1" t="s">
        <v>12991</v>
      </c>
      <c r="Q153" s="1" t="s">
        <v>12991</v>
      </c>
      <c r="R153" s="1" t="s">
        <v>13749</v>
      </c>
      <c r="S153" s="1" t="s">
        <v>151</v>
      </c>
      <c r="T153" s="1"/>
      <c r="U153" s="1"/>
      <c r="V153" s="1" t="s">
        <v>13757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6786</v>
      </c>
      <c r="H154" s="1" t="s">
        <v>8376</v>
      </c>
      <c r="I154" s="1" t="s">
        <v>9818</v>
      </c>
      <c r="J154" s="1"/>
      <c r="K154" s="1" t="s">
        <v>11317</v>
      </c>
      <c r="L154" s="1" t="s">
        <v>152</v>
      </c>
      <c r="M154" s="1" t="s">
        <v>11469</v>
      </c>
      <c r="N154" s="1" t="s">
        <v>12989</v>
      </c>
      <c r="O154" s="1" t="s">
        <v>152</v>
      </c>
      <c r="P154" s="1" t="s">
        <v>12991</v>
      </c>
      <c r="Q154" s="1" t="s">
        <v>12991</v>
      </c>
      <c r="R154" s="1" t="s">
        <v>13749</v>
      </c>
      <c r="S154" s="1" t="s">
        <v>152</v>
      </c>
      <c r="T154" s="1"/>
      <c r="U154" s="1"/>
      <c r="V154" s="1" t="s">
        <v>13757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6787</v>
      </c>
      <c r="H155" s="1" t="s">
        <v>8377</v>
      </c>
      <c r="I155" s="1" t="s">
        <v>9819</v>
      </c>
      <c r="J155" s="1"/>
      <c r="K155" s="1" t="s">
        <v>11317</v>
      </c>
      <c r="L155" s="1" t="s">
        <v>153</v>
      </c>
      <c r="M155" s="1" t="s">
        <v>11470</v>
      </c>
      <c r="N155" s="1" t="s">
        <v>12989</v>
      </c>
      <c r="O155" s="1" t="s">
        <v>153</v>
      </c>
      <c r="P155" s="1" t="s">
        <v>12991</v>
      </c>
      <c r="Q155" s="1" t="s">
        <v>12991</v>
      </c>
      <c r="R155" s="1" t="s">
        <v>13749</v>
      </c>
      <c r="S155" s="1" t="s">
        <v>153</v>
      </c>
      <c r="T155" s="1"/>
      <c r="U155" s="1"/>
      <c r="V155" s="1" t="s">
        <v>13757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6788</v>
      </c>
      <c r="H156" s="1" t="s">
        <v>8378</v>
      </c>
      <c r="I156" s="1" t="s">
        <v>9820</v>
      </c>
      <c r="J156" s="1"/>
      <c r="K156" s="1" t="s">
        <v>11317</v>
      </c>
      <c r="L156" s="1" t="s">
        <v>154</v>
      </c>
      <c r="M156" s="1" t="s">
        <v>11471</v>
      </c>
      <c r="N156" s="1" t="s">
        <v>12989</v>
      </c>
      <c r="O156" s="1" t="s">
        <v>154</v>
      </c>
      <c r="P156" s="1" t="s">
        <v>12991</v>
      </c>
      <c r="Q156" s="1" t="s">
        <v>12991</v>
      </c>
      <c r="R156" s="1" t="s">
        <v>13749</v>
      </c>
      <c r="S156" s="1" t="s">
        <v>154</v>
      </c>
      <c r="T156" s="1"/>
      <c r="U156" s="1"/>
      <c r="V156" s="1" t="s">
        <v>13757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6789</v>
      </c>
      <c r="H157" s="1" t="s">
        <v>8379</v>
      </c>
      <c r="I157" s="1" t="s">
        <v>9821</v>
      </c>
      <c r="J157" s="1"/>
      <c r="K157" s="1" t="s">
        <v>11317</v>
      </c>
      <c r="L157" s="1" t="s">
        <v>155</v>
      </c>
      <c r="M157" s="1" t="s">
        <v>11472</v>
      </c>
      <c r="N157" s="1" t="s">
        <v>12989</v>
      </c>
      <c r="O157" s="1" t="s">
        <v>155</v>
      </c>
      <c r="P157" s="1" t="s">
        <v>12991</v>
      </c>
      <c r="Q157" s="1" t="s">
        <v>12991</v>
      </c>
      <c r="R157" s="1" t="s">
        <v>13749</v>
      </c>
      <c r="S157" s="1" t="s">
        <v>155</v>
      </c>
      <c r="T157" s="1"/>
      <c r="U157" s="1"/>
      <c r="V157" s="1" t="s">
        <v>13757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6790</v>
      </c>
      <c r="H158" s="1" t="s">
        <v>8380</v>
      </c>
      <c r="I158" s="1" t="s">
        <v>9822</v>
      </c>
      <c r="J158" s="1"/>
      <c r="K158" s="1" t="s">
        <v>11317</v>
      </c>
      <c r="L158" s="1" t="s">
        <v>156</v>
      </c>
      <c r="M158" s="1" t="s">
        <v>11473</v>
      </c>
      <c r="N158" s="1" t="s">
        <v>12989</v>
      </c>
      <c r="O158" s="1" t="s">
        <v>156</v>
      </c>
      <c r="P158" s="1" t="s">
        <v>12991</v>
      </c>
      <c r="Q158" s="1" t="s">
        <v>12991</v>
      </c>
      <c r="R158" s="1" t="s">
        <v>13749</v>
      </c>
      <c r="S158" s="1" t="s">
        <v>156</v>
      </c>
      <c r="T158" s="1"/>
      <c r="U158" s="1"/>
      <c r="V158" s="1" t="s">
        <v>13757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6791</v>
      </c>
      <c r="H159" s="1" t="s">
        <v>8381</v>
      </c>
      <c r="I159" s="1" t="s">
        <v>9823</v>
      </c>
      <c r="J159" s="1"/>
      <c r="K159" s="1" t="s">
        <v>11317</v>
      </c>
      <c r="L159" s="1" t="s">
        <v>157</v>
      </c>
      <c r="M159" s="1" t="s">
        <v>11474</v>
      </c>
      <c r="N159" s="1" t="s">
        <v>12989</v>
      </c>
      <c r="O159" s="1" t="s">
        <v>157</v>
      </c>
      <c r="P159" s="1" t="s">
        <v>12991</v>
      </c>
      <c r="Q159" s="1" t="s">
        <v>12991</v>
      </c>
      <c r="R159" s="1" t="s">
        <v>13749</v>
      </c>
      <c r="S159" s="1" t="s">
        <v>157</v>
      </c>
      <c r="T159" s="1"/>
      <c r="U159" s="1"/>
      <c r="V159" s="1" t="s">
        <v>13757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6792</v>
      </c>
      <c r="H160" s="1" t="s">
        <v>8382</v>
      </c>
      <c r="I160" s="1" t="s">
        <v>9824</v>
      </c>
      <c r="J160" s="1"/>
      <c r="K160" s="1" t="s">
        <v>11317</v>
      </c>
      <c r="L160" s="1" t="s">
        <v>158</v>
      </c>
      <c r="M160" s="1" t="s">
        <v>11475</v>
      </c>
      <c r="N160" s="1" t="s">
        <v>12989</v>
      </c>
      <c r="O160" s="1" t="s">
        <v>158</v>
      </c>
      <c r="P160" s="1" t="s">
        <v>12991</v>
      </c>
      <c r="Q160" s="1" t="s">
        <v>12991</v>
      </c>
      <c r="R160" s="1" t="s">
        <v>13749</v>
      </c>
      <c r="S160" s="1" t="s">
        <v>158</v>
      </c>
      <c r="T160" s="1"/>
      <c r="U160" s="1"/>
      <c r="V160" s="1" t="s">
        <v>13757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6793</v>
      </c>
      <c r="H161" s="1" t="s">
        <v>8380</v>
      </c>
      <c r="I161" s="1" t="s">
        <v>9825</v>
      </c>
      <c r="J161" s="1"/>
      <c r="K161" s="1" t="s">
        <v>11317</v>
      </c>
      <c r="L161" s="1" t="s">
        <v>159</v>
      </c>
      <c r="M161" s="1" t="s">
        <v>11476</v>
      </c>
      <c r="N161" s="1" t="s">
        <v>12989</v>
      </c>
      <c r="O161" s="1" t="s">
        <v>159</v>
      </c>
      <c r="P161" s="1" t="s">
        <v>12991</v>
      </c>
      <c r="Q161" s="1" t="s">
        <v>12991</v>
      </c>
      <c r="R161" s="1" t="s">
        <v>13749</v>
      </c>
      <c r="S161" s="1" t="s">
        <v>159</v>
      </c>
      <c r="T161" s="1"/>
      <c r="U161" s="1"/>
      <c r="V161" s="1" t="s">
        <v>13757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6794</v>
      </c>
      <c r="H162" s="1" t="s">
        <v>8383</v>
      </c>
      <c r="I162" s="1" t="s">
        <v>9826</v>
      </c>
      <c r="J162" s="1"/>
      <c r="K162" s="1" t="s">
        <v>11317</v>
      </c>
      <c r="L162" s="1" t="s">
        <v>160</v>
      </c>
      <c r="M162" s="1" t="s">
        <v>11477</v>
      </c>
      <c r="N162" s="1" t="s">
        <v>12989</v>
      </c>
      <c r="O162" s="1" t="s">
        <v>160</v>
      </c>
      <c r="P162" s="1" t="s">
        <v>12991</v>
      </c>
      <c r="Q162" s="1" t="s">
        <v>12991</v>
      </c>
      <c r="R162" s="1" t="s">
        <v>13749</v>
      </c>
      <c r="S162" s="1" t="s">
        <v>160</v>
      </c>
      <c r="T162" s="1"/>
      <c r="U162" s="1"/>
      <c r="V162" s="1" t="s">
        <v>13757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6795</v>
      </c>
      <c r="H163" s="1" t="s">
        <v>8365</v>
      </c>
      <c r="I163" s="1" t="s">
        <v>9827</v>
      </c>
      <c r="J163" s="1"/>
      <c r="K163" s="1" t="s">
        <v>11317</v>
      </c>
      <c r="L163" s="1" t="s">
        <v>161</v>
      </c>
      <c r="M163" s="1" t="s">
        <v>11478</v>
      </c>
      <c r="N163" s="1" t="s">
        <v>12989</v>
      </c>
      <c r="O163" s="1" t="s">
        <v>161</v>
      </c>
      <c r="P163" s="1" t="s">
        <v>12991</v>
      </c>
      <c r="Q163" s="1" t="s">
        <v>12991</v>
      </c>
      <c r="R163" s="1" t="s">
        <v>13749</v>
      </c>
      <c r="S163" s="1" t="s">
        <v>161</v>
      </c>
      <c r="T163" s="1"/>
      <c r="U163" s="1"/>
      <c r="V163" s="1" t="s">
        <v>13757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6796</v>
      </c>
      <c r="H164" s="1" t="s">
        <v>8384</v>
      </c>
      <c r="I164" s="1" t="s">
        <v>9828</v>
      </c>
      <c r="J164" s="1"/>
      <c r="K164" s="1" t="s">
        <v>11317</v>
      </c>
      <c r="L164" s="1" t="s">
        <v>162</v>
      </c>
      <c r="M164" s="1" t="s">
        <v>11479</v>
      </c>
      <c r="N164" s="1" t="s">
        <v>12989</v>
      </c>
      <c r="O164" s="1" t="s">
        <v>162</v>
      </c>
      <c r="P164" s="1" t="s">
        <v>12991</v>
      </c>
      <c r="Q164" s="1" t="s">
        <v>12991</v>
      </c>
      <c r="R164" s="1" t="s">
        <v>13749</v>
      </c>
      <c r="S164" s="1" t="s">
        <v>162</v>
      </c>
      <c r="T164" s="1"/>
      <c r="U164" s="1"/>
      <c r="V164" s="1" t="s">
        <v>13757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6797</v>
      </c>
      <c r="H165" s="1" t="s">
        <v>8385</v>
      </c>
      <c r="I165" s="1" t="s">
        <v>9829</v>
      </c>
      <c r="J165" s="1"/>
      <c r="K165" s="1" t="s">
        <v>11317</v>
      </c>
      <c r="L165" s="1" t="s">
        <v>163</v>
      </c>
      <c r="M165" s="1" t="s">
        <v>11480</v>
      </c>
      <c r="N165" s="1" t="s">
        <v>12989</v>
      </c>
      <c r="O165" s="1" t="s">
        <v>163</v>
      </c>
      <c r="P165" s="1" t="s">
        <v>12991</v>
      </c>
      <c r="Q165" s="1" t="s">
        <v>12991</v>
      </c>
      <c r="R165" s="1" t="s">
        <v>13749</v>
      </c>
      <c r="S165" s="1" t="s">
        <v>163</v>
      </c>
      <c r="T165" s="1"/>
      <c r="U165" s="1"/>
      <c r="V165" s="1" t="s">
        <v>13757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6798</v>
      </c>
      <c r="H166" s="1" t="s">
        <v>8386</v>
      </c>
      <c r="I166" s="1" t="s">
        <v>9830</v>
      </c>
      <c r="J166" s="1"/>
      <c r="K166" s="1" t="s">
        <v>11317</v>
      </c>
      <c r="L166" s="1" t="s">
        <v>164</v>
      </c>
      <c r="M166" s="1" t="s">
        <v>11481</v>
      </c>
      <c r="N166" s="1" t="s">
        <v>12989</v>
      </c>
      <c r="O166" s="1" t="s">
        <v>164</v>
      </c>
      <c r="P166" s="1" t="s">
        <v>12991</v>
      </c>
      <c r="Q166" s="1" t="s">
        <v>12991</v>
      </c>
      <c r="R166" s="1" t="s">
        <v>13749</v>
      </c>
      <c r="S166" s="1" t="s">
        <v>164</v>
      </c>
      <c r="T166" s="1"/>
      <c r="U166" s="1"/>
      <c r="V166" s="1" t="s">
        <v>13757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6799</v>
      </c>
      <c r="H167" s="1" t="s">
        <v>8387</v>
      </c>
      <c r="I167" s="1" t="s">
        <v>9831</v>
      </c>
      <c r="J167" s="1"/>
      <c r="K167" s="1" t="s">
        <v>11317</v>
      </c>
      <c r="L167" s="1" t="s">
        <v>165</v>
      </c>
      <c r="M167" s="1" t="s">
        <v>11482</v>
      </c>
      <c r="N167" s="1" t="s">
        <v>12989</v>
      </c>
      <c r="O167" s="1" t="s">
        <v>165</v>
      </c>
      <c r="P167" s="1" t="s">
        <v>12991</v>
      </c>
      <c r="Q167" s="1" t="s">
        <v>12991</v>
      </c>
      <c r="R167" s="1" t="s">
        <v>13749</v>
      </c>
      <c r="S167" s="1" t="s">
        <v>165</v>
      </c>
      <c r="T167" s="1"/>
      <c r="U167" s="1"/>
      <c r="V167" s="1" t="s">
        <v>13757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6800</v>
      </c>
      <c r="H168" s="1" t="s">
        <v>8388</v>
      </c>
      <c r="I168" s="1" t="s">
        <v>9832</v>
      </c>
      <c r="J168" s="1"/>
      <c r="K168" s="1" t="s">
        <v>11317</v>
      </c>
      <c r="L168" s="1" t="s">
        <v>166</v>
      </c>
      <c r="M168" s="1" t="s">
        <v>11483</v>
      </c>
      <c r="N168" s="1" t="s">
        <v>12989</v>
      </c>
      <c r="O168" s="1" t="s">
        <v>166</v>
      </c>
      <c r="P168" s="1" t="s">
        <v>12991</v>
      </c>
      <c r="Q168" s="1" t="s">
        <v>12991</v>
      </c>
      <c r="R168" s="1" t="s">
        <v>13749</v>
      </c>
      <c r="S168" s="1" t="s">
        <v>166</v>
      </c>
      <c r="T168" s="1"/>
      <c r="U168" s="1"/>
      <c r="V168" s="1" t="s">
        <v>13757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6801</v>
      </c>
      <c r="H169" s="1" t="s">
        <v>8389</v>
      </c>
      <c r="I169" s="1" t="s">
        <v>9833</v>
      </c>
      <c r="J169" s="1"/>
      <c r="K169" s="1" t="s">
        <v>11317</v>
      </c>
      <c r="L169" s="1" t="s">
        <v>167</v>
      </c>
      <c r="M169" s="1" t="s">
        <v>11484</v>
      </c>
      <c r="N169" s="1" t="s">
        <v>12989</v>
      </c>
      <c r="O169" s="1" t="s">
        <v>167</v>
      </c>
      <c r="P169" s="1" t="s">
        <v>12991</v>
      </c>
      <c r="Q169" s="1" t="s">
        <v>12991</v>
      </c>
      <c r="R169" s="1" t="s">
        <v>13749</v>
      </c>
      <c r="S169" s="1" t="s">
        <v>167</v>
      </c>
      <c r="T169" s="1"/>
      <c r="U169" s="1"/>
      <c r="V169" s="1" t="s">
        <v>13757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6802</v>
      </c>
      <c r="H170" s="1" t="s">
        <v>8390</v>
      </c>
      <c r="I170" s="1" t="s">
        <v>9834</v>
      </c>
      <c r="J170" s="1"/>
      <c r="K170" s="1" t="s">
        <v>11317</v>
      </c>
      <c r="L170" s="1" t="s">
        <v>168</v>
      </c>
      <c r="M170" s="1" t="s">
        <v>11485</v>
      </c>
      <c r="N170" s="1" t="s">
        <v>12989</v>
      </c>
      <c r="O170" s="1" t="s">
        <v>168</v>
      </c>
      <c r="P170" s="1" t="s">
        <v>12991</v>
      </c>
      <c r="Q170" s="1" t="s">
        <v>12991</v>
      </c>
      <c r="R170" s="1" t="s">
        <v>13749</v>
      </c>
      <c r="S170" s="1" t="s">
        <v>168</v>
      </c>
      <c r="T170" s="1"/>
      <c r="U170" s="1"/>
      <c r="V170" s="1" t="s">
        <v>13757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6803</v>
      </c>
      <c r="H171" s="1" t="s">
        <v>8391</v>
      </c>
      <c r="I171" s="1" t="s">
        <v>9835</v>
      </c>
      <c r="J171" s="1"/>
      <c r="K171" s="1" t="s">
        <v>11317</v>
      </c>
      <c r="L171" s="1" t="s">
        <v>169</v>
      </c>
      <c r="M171" s="1" t="s">
        <v>11486</v>
      </c>
      <c r="N171" s="1" t="s">
        <v>12989</v>
      </c>
      <c r="O171" s="1" t="s">
        <v>169</v>
      </c>
      <c r="P171" s="1" t="s">
        <v>12991</v>
      </c>
      <c r="Q171" s="1" t="s">
        <v>12991</v>
      </c>
      <c r="R171" s="1" t="s">
        <v>13749</v>
      </c>
      <c r="S171" s="1" t="s">
        <v>169</v>
      </c>
      <c r="T171" s="1"/>
      <c r="U171" s="1"/>
      <c r="V171" s="1" t="s">
        <v>13757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6804</v>
      </c>
      <c r="H172" s="1" t="s">
        <v>8392</v>
      </c>
      <c r="I172" s="1" t="s">
        <v>9836</v>
      </c>
      <c r="J172" s="1"/>
      <c r="K172" s="1" t="s">
        <v>11317</v>
      </c>
      <c r="L172" s="1" t="s">
        <v>170</v>
      </c>
      <c r="M172" s="1" t="s">
        <v>11487</v>
      </c>
      <c r="N172" s="1" t="s">
        <v>12989</v>
      </c>
      <c r="O172" s="1" t="s">
        <v>170</v>
      </c>
      <c r="P172" s="1" t="s">
        <v>12991</v>
      </c>
      <c r="Q172" s="1" t="s">
        <v>12991</v>
      </c>
      <c r="R172" s="1" t="s">
        <v>13749</v>
      </c>
      <c r="S172" s="1" t="s">
        <v>170</v>
      </c>
      <c r="T172" s="1"/>
      <c r="U172" s="1"/>
      <c r="V172" s="1" t="s">
        <v>13757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6805</v>
      </c>
      <c r="H173" s="1" t="s">
        <v>8393</v>
      </c>
      <c r="I173" s="1" t="s">
        <v>9837</v>
      </c>
      <c r="J173" s="1"/>
      <c r="K173" s="1" t="s">
        <v>11317</v>
      </c>
      <c r="L173" s="1" t="s">
        <v>171</v>
      </c>
      <c r="M173" s="1" t="s">
        <v>11488</v>
      </c>
      <c r="N173" s="1" t="s">
        <v>12989</v>
      </c>
      <c r="O173" s="1" t="s">
        <v>171</v>
      </c>
      <c r="P173" s="1" t="s">
        <v>12991</v>
      </c>
      <c r="Q173" s="1" t="s">
        <v>12991</v>
      </c>
      <c r="R173" s="1" t="s">
        <v>13749</v>
      </c>
      <c r="S173" s="1" t="s">
        <v>171</v>
      </c>
      <c r="T173" s="1"/>
      <c r="U173" s="1"/>
      <c r="V173" s="1" t="s">
        <v>13757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6806</v>
      </c>
      <c r="H174" s="1" t="s">
        <v>8394</v>
      </c>
      <c r="I174" s="1" t="s">
        <v>9838</v>
      </c>
      <c r="J174" s="1"/>
      <c r="K174" s="1" t="s">
        <v>11317</v>
      </c>
      <c r="L174" s="1" t="s">
        <v>172</v>
      </c>
      <c r="M174" s="1" t="s">
        <v>11489</v>
      </c>
      <c r="N174" s="1" t="s">
        <v>12989</v>
      </c>
      <c r="O174" s="1" t="s">
        <v>172</v>
      </c>
      <c r="P174" s="1" t="s">
        <v>12991</v>
      </c>
      <c r="Q174" s="1" t="s">
        <v>12991</v>
      </c>
      <c r="R174" s="1" t="s">
        <v>13749</v>
      </c>
      <c r="S174" s="1" t="s">
        <v>172</v>
      </c>
      <c r="T174" s="1"/>
      <c r="U174" s="1"/>
      <c r="V174" s="1" t="s">
        <v>13757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6807</v>
      </c>
      <c r="H175" s="1" t="s">
        <v>8395</v>
      </c>
      <c r="I175" s="1" t="s">
        <v>9839</v>
      </c>
      <c r="J175" s="1"/>
      <c r="K175" s="1" t="s">
        <v>11317</v>
      </c>
      <c r="L175" s="1" t="s">
        <v>173</v>
      </c>
      <c r="M175" s="1" t="s">
        <v>11490</v>
      </c>
      <c r="N175" s="1" t="s">
        <v>12989</v>
      </c>
      <c r="O175" s="1" t="s">
        <v>173</v>
      </c>
      <c r="P175" s="1" t="s">
        <v>12991</v>
      </c>
      <c r="Q175" s="1" t="s">
        <v>12991</v>
      </c>
      <c r="R175" s="1" t="s">
        <v>13749</v>
      </c>
      <c r="S175" s="1" t="s">
        <v>173</v>
      </c>
      <c r="T175" s="1"/>
      <c r="U175" s="1"/>
      <c r="V175" s="1" t="s">
        <v>13757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6808</v>
      </c>
      <c r="H176" s="1" t="s">
        <v>8396</v>
      </c>
      <c r="I176" s="1" t="s">
        <v>9840</v>
      </c>
      <c r="J176" s="1"/>
      <c r="K176" s="1" t="s">
        <v>11317</v>
      </c>
      <c r="L176" s="1" t="s">
        <v>174</v>
      </c>
      <c r="M176" s="1" t="s">
        <v>11491</v>
      </c>
      <c r="N176" s="1" t="s">
        <v>12989</v>
      </c>
      <c r="O176" s="1" t="s">
        <v>174</v>
      </c>
      <c r="P176" s="1" t="s">
        <v>12991</v>
      </c>
      <c r="Q176" s="1" t="s">
        <v>12991</v>
      </c>
      <c r="R176" s="1" t="s">
        <v>13749</v>
      </c>
      <c r="S176" s="1" t="s">
        <v>174</v>
      </c>
      <c r="T176" s="1"/>
      <c r="U176" s="1"/>
      <c r="V176" s="1" t="s">
        <v>13757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6809</v>
      </c>
      <c r="H177" s="1" t="s">
        <v>5223</v>
      </c>
      <c r="I177" s="1" t="s">
        <v>9841</v>
      </c>
      <c r="J177" s="1"/>
      <c r="K177" s="1" t="s">
        <v>11317</v>
      </c>
      <c r="L177" s="1" t="s">
        <v>175</v>
      </c>
      <c r="M177" s="1" t="s">
        <v>11492</v>
      </c>
      <c r="N177" s="1" t="s">
        <v>12989</v>
      </c>
      <c r="O177" s="1" t="s">
        <v>175</v>
      </c>
      <c r="P177" s="1" t="s">
        <v>12991</v>
      </c>
      <c r="Q177" s="1" t="s">
        <v>12991</v>
      </c>
      <c r="R177" s="1" t="s">
        <v>13749</v>
      </c>
      <c r="S177" s="1" t="s">
        <v>175</v>
      </c>
      <c r="T177" s="1"/>
      <c r="U177" s="1"/>
      <c r="V177" s="1" t="s">
        <v>13757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6810</v>
      </c>
      <c r="H178" s="1" t="s">
        <v>8397</v>
      </c>
      <c r="I178" s="1" t="s">
        <v>9842</v>
      </c>
      <c r="J178" s="1"/>
      <c r="K178" s="1" t="s">
        <v>11317</v>
      </c>
      <c r="L178" s="1" t="s">
        <v>176</v>
      </c>
      <c r="M178" s="1" t="s">
        <v>11493</v>
      </c>
      <c r="N178" s="1" t="s">
        <v>12989</v>
      </c>
      <c r="O178" s="1" t="s">
        <v>176</v>
      </c>
      <c r="P178" s="1" t="s">
        <v>12991</v>
      </c>
      <c r="Q178" s="1" t="s">
        <v>12991</v>
      </c>
      <c r="R178" s="1" t="s">
        <v>13749</v>
      </c>
      <c r="S178" s="1" t="s">
        <v>176</v>
      </c>
      <c r="T178" s="1"/>
      <c r="U178" s="1"/>
      <c r="V178" s="1" t="s">
        <v>13757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6811</v>
      </c>
      <c r="H179" s="1" t="s">
        <v>8398</v>
      </c>
      <c r="I179" s="1" t="s">
        <v>9843</v>
      </c>
      <c r="J179" s="1"/>
      <c r="K179" s="1" t="s">
        <v>11317</v>
      </c>
      <c r="L179" s="1" t="s">
        <v>177</v>
      </c>
      <c r="M179" s="1" t="s">
        <v>11494</v>
      </c>
      <c r="N179" s="1" t="s">
        <v>12989</v>
      </c>
      <c r="O179" s="1" t="s">
        <v>177</v>
      </c>
      <c r="P179" s="1" t="s">
        <v>12991</v>
      </c>
      <c r="Q179" s="1" t="s">
        <v>12991</v>
      </c>
      <c r="R179" s="1" t="s">
        <v>13749</v>
      </c>
      <c r="S179" s="1" t="s">
        <v>177</v>
      </c>
      <c r="T179" s="1"/>
      <c r="U179" s="1"/>
      <c r="V179" s="1" t="s">
        <v>13757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3565</v>
      </c>
      <c r="H180" s="1" t="s">
        <v>8399</v>
      </c>
      <c r="I180" s="1" t="s">
        <v>9844</v>
      </c>
      <c r="J180" s="1"/>
      <c r="K180" s="1" t="s">
        <v>11317</v>
      </c>
      <c r="L180" s="1" t="s">
        <v>178</v>
      </c>
      <c r="M180" s="1" t="s">
        <v>11495</v>
      </c>
      <c r="N180" s="1" t="s">
        <v>12989</v>
      </c>
      <c r="O180" s="1" t="s">
        <v>178</v>
      </c>
      <c r="P180" s="1" t="s">
        <v>12991</v>
      </c>
      <c r="Q180" s="1" t="s">
        <v>12991</v>
      </c>
      <c r="R180" s="1" t="s">
        <v>13749</v>
      </c>
      <c r="S180" s="1" t="s">
        <v>178</v>
      </c>
      <c r="T180" s="1"/>
      <c r="U180" s="1"/>
      <c r="V180" s="1" t="s">
        <v>13757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6812</v>
      </c>
      <c r="H181" s="1" t="s">
        <v>8356</v>
      </c>
      <c r="I181" s="1" t="s">
        <v>9845</v>
      </c>
      <c r="J181" s="1"/>
      <c r="K181" s="1" t="s">
        <v>11317</v>
      </c>
      <c r="L181" s="1" t="s">
        <v>179</v>
      </c>
      <c r="M181" s="1" t="s">
        <v>11496</v>
      </c>
      <c r="N181" s="1" t="s">
        <v>12989</v>
      </c>
      <c r="O181" s="1" t="s">
        <v>179</v>
      </c>
      <c r="P181" s="1" t="s">
        <v>12991</v>
      </c>
      <c r="Q181" s="1" t="s">
        <v>12991</v>
      </c>
      <c r="R181" s="1" t="s">
        <v>13749</v>
      </c>
      <c r="S181" s="1" t="s">
        <v>179</v>
      </c>
      <c r="T181" s="1"/>
      <c r="U181" s="1"/>
      <c r="V181" s="1" t="s">
        <v>13757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6813</v>
      </c>
      <c r="H182" s="1" t="s">
        <v>8400</v>
      </c>
      <c r="I182" s="1" t="s">
        <v>9846</v>
      </c>
      <c r="J182" s="1"/>
      <c r="K182" s="1" t="s">
        <v>11317</v>
      </c>
      <c r="L182" s="1" t="s">
        <v>180</v>
      </c>
      <c r="M182" s="1" t="s">
        <v>11497</v>
      </c>
      <c r="N182" s="1" t="s">
        <v>12989</v>
      </c>
      <c r="O182" s="1" t="s">
        <v>180</v>
      </c>
      <c r="P182" s="1" t="s">
        <v>12991</v>
      </c>
      <c r="Q182" s="1" t="s">
        <v>12991</v>
      </c>
      <c r="R182" s="1" t="s">
        <v>13749</v>
      </c>
      <c r="S182" s="1" t="s">
        <v>180</v>
      </c>
      <c r="T182" s="1"/>
      <c r="U182" s="1"/>
      <c r="V182" s="1" t="s">
        <v>13757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6814</v>
      </c>
      <c r="H183" s="1" t="s">
        <v>8367</v>
      </c>
      <c r="I183" s="1" t="s">
        <v>9847</v>
      </c>
      <c r="J183" s="1"/>
      <c r="K183" s="1" t="s">
        <v>11317</v>
      </c>
      <c r="L183" s="1" t="s">
        <v>181</v>
      </c>
      <c r="M183" s="1" t="s">
        <v>11498</v>
      </c>
      <c r="N183" s="1" t="s">
        <v>12989</v>
      </c>
      <c r="O183" s="1" t="s">
        <v>181</v>
      </c>
      <c r="P183" s="1" t="s">
        <v>12991</v>
      </c>
      <c r="Q183" s="1" t="s">
        <v>12991</v>
      </c>
      <c r="R183" s="1" t="s">
        <v>13749</v>
      </c>
      <c r="S183" s="1" t="s">
        <v>181</v>
      </c>
      <c r="T183" s="1"/>
      <c r="U183" s="1"/>
      <c r="V183" s="1" t="s">
        <v>13757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6815</v>
      </c>
      <c r="H184" s="1" t="s">
        <v>8401</v>
      </c>
      <c r="I184" s="1" t="s">
        <v>9848</v>
      </c>
      <c r="J184" s="1"/>
      <c r="K184" s="1" t="s">
        <v>11317</v>
      </c>
      <c r="L184" s="1" t="s">
        <v>182</v>
      </c>
      <c r="M184" s="1" t="s">
        <v>11499</v>
      </c>
      <c r="N184" s="1" t="s">
        <v>12989</v>
      </c>
      <c r="O184" s="1" t="s">
        <v>182</v>
      </c>
      <c r="P184" s="1" t="s">
        <v>12991</v>
      </c>
      <c r="Q184" s="1" t="s">
        <v>12991</v>
      </c>
      <c r="R184" s="1" t="s">
        <v>13749</v>
      </c>
      <c r="S184" s="1" t="s">
        <v>182</v>
      </c>
      <c r="T184" s="1"/>
      <c r="U184" s="1"/>
      <c r="V184" s="1" t="s">
        <v>13757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6816</v>
      </c>
      <c r="H185" s="1" t="s">
        <v>8402</v>
      </c>
      <c r="I185" s="1" t="s">
        <v>9849</v>
      </c>
      <c r="J185" s="1"/>
      <c r="K185" s="1" t="s">
        <v>11317</v>
      </c>
      <c r="L185" s="1" t="s">
        <v>183</v>
      </c>
      <c r="M185" s="1" t="s">
        <v>11500</v>
      </c>
      <c r="N185" s="1" t="s">
        <v>12989</v>
      </c>
      <c r="O185" s="1" t="s">
        <v>183</v>
      </c>
      <c r="P185" s="1" t="s">
        <v>12991</v>
      </c>
      <c r="Q185" s="1" t="s">
        <v>12991</v>
      </c>
      <c r="R185" s="1" t="s">
        <v>13749</v>
      </c>
      <c r="S185" s="1" t="s">
        <v>183</v>
      </c>
      <c r="T185" s="1"/>
      <c r="U185" s="1"/>
      <c r="V185" s="1" t="s">
        <v>13757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6817</v>
      </c>
      <c r="H186" s="1" t="s">
        <v>8403</v>
      </c>
      <c r="I186" s="1" t="s">
        <v>9850</v>
      </c>
      <c r="J186" s="1"/>
      <c r="K186" s="1" t="s">
        <v>11317</v>
      </c>
      <c r="L186" s="1" t="s">
        <v>184</v>
      </c>
      <c r="M186" s="1" t="s">
        <v>11501</v>
      </c>
      <c r="N186" s="1" t="s">
        <v>12989</v>
      </c>
      <c r="O186" s="1" t="s">
        <v>184</v>
      </c>
      <c r="P186" s="1" t="s">
        <v>12991</v>
      </c>
      <c r="Q186" s="1" t="s">
        <v>12991</v>
      </c>
      <c r="R186" s="1" t="s">
        <v>13749</v>
      </c>
      <c r="S186" s="1" t="s">
        <v>184</v>
      </c>
      <c r="T186" s="1"/>
      <c r="U186" s="1"/>
      <c r="V186" s="1" t="s">
        <v>13757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6818</v>
      </c>
      <c r="H187" s="1" t="s">
        <v>8404</v>
      </c>
      <c r="I187" s="1" t="s">
        <v>9851</v>
      </c>
      <c r="J187" s="1"/>
      <c r="K187" s="1" t="s">
        <v>11317</v>
      </c>
      <c r="L187" s="1" t="s">
        <v>185</v>
      </c>
      <c r="M187" s="1" t="s">
        <v>11502</v>
      </c>
      <c r="N187" s="1" t="s">
        <v>12989</v>
      </c>
      <c r="O187" s="1" t="s">
        <v>185</v>
      </c>
      <c r="P187" s="1" t="s">
        <v>12991</v>
      </c>
      <c r="Q187" s="1" t="s">
        <v>12991</v>
      </c>
      <c r="R187" s="1" t="s">
        <v>13749</v>
      </c>
      <c r="S187" s="1" t="s">
        <v>185</v>
      </c>
      <c r="T187" s="1"/>
      <c r="U187" s="1"/>
      <c r="V187" s="1" t="s">
        <v>13757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6819</v>
      </c>
      <c r="H188" s="1" t="s">
        <v>8355</v>
      </c>
      <c r="I188" s="1" t="s">
        <v>9852</v>
      </c>
      <c r="J188" s="1"/>
      <c r="K188" s="1" t="s">
        <v>11317</v>
      </c>
      <c r="L188" s="1" t="s">
        <v>186</v>
      </c>
      <c r="M188" s="1" t="s">
        <v>11503</v>
      </c>
      <c r="N188" s="1" t="s">
        <v>12989</v>
      </c>
      <c r="O188" s="1" t="s">
        <v>186</v>
      </c>
      <c r="P188" s="1" t="s">
        <v>12991</v>
      </c>
      <c r="Q188" s="1" t="s">
        <v>12991</v>
      </c>
      <c r="R188" s="1" t="s">
        <v>13749</v>
      </c>
      <c r="S188" s="1" t="s">
        <v>186</v>
      </c>
      <c r="T188" s="1"/>
      <c r="U188" s="1"/>
      <c r="V188" s="1" t="s">
        <v>13757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3574</v>
      </c>
      <c r="H189" s="1" t="s">
        <v>8405</v>
      </c>
      <c r="I189" s="1" t="s">
        <v>9853</v>
      </c>
      <c r="J189" s="1"/>
      <c r="K189" s="1" t="s">
        <v>11317</v>
      </c>
      <c r="L189" s="1" t="s">
        <v>187</v>
      </c>
      <c r="M189" s="1" t="s">
        <v>11504</v>
      </c>
      <c r="N189" s="1" t="s">
        <v>12989</v>
      </c>
      <c r="O189" s="1" t="s">
        <v>187</v>
      </c>
      <c r="P189" s="1" t="s">
        <v>12991</v>
      </c>
      <c r="Q189" s="1" t="s">
        <v>12991</v>
      </c>
      <c r="R189" s="1" t="s">
        <v>13749</v>
      </c>
      <c r="S189" s="1" t="s">
        <v>187</v>
      </c>
      <c r="T189" s="1"/>
      <c r="U189" s="1"/>
      <c r="V189" s="1" t="s">
        <v>13757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6820</v>
      </c>
      <c r="H190" s="1" t="s">
        <v>8406</v>
      </c>
      <c r="I190" s="1" t="s">
        <v>9854</v>
      </c>
      <c r="J190" s="1"/>
      <c r="K190" s="1" t="s">
        <v>11317</v>
      </c>
      <c r="L190" s="1" t="s">
        <v>188</v>
      </c>
      <c r="M190" s="1" t="s">
        <v>11505</v>
      </c>
      <c r="N190" s="1" t="s">
        <v>12989</v>
      </c>
      <c r="O190" s="1" t="s">
        <v>188</v>
      </c>
      <c r="P190" s="1" t="s">
        <v>12991</v>
      </c>
      <c r="Q190" s="1" t="s">
        <v>12991</v>
      </c>
      <c r="R190" s="1" t="s">
        <v>13749</v>
      </c>
      <c r="S190" s="1" t="s">
        <v>188</v>
      </c>
      <c r="T190" s="1"/>
      <c r="U190" s="1"/>
      <c r="V190" s="1" t="s">
        <v>13757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6821</v>
      </c>
      <c r="H191" s="1" t="s">
        <v>8407</v>
      </c>
      <c r="I191" s="1" t="s">
        <v>9855</v>
      </c>
      <c r="J191" s="1"/>
      <c r="K191" s="1" t="s">
        <v>11317</v>
      </c>
      <c r="L191" s="1" t="s">
        <v>189</v>
      </c>
      <c r="M191" s="1" t="s">
        <v>11506</v>
      </c>
      <c r="N191" s="1" t="s">
        <v>12989</v>
      </c>
      <c r="O191" s="1" t="s">
        <v>189</v>
      </c>
      <c r="P191" s="1" t="s">
        <v>12991</v>
      </c>
      <c r="Q191" s="1" t="s">
        <v>12991</v>
      </c>
      <c r="R191" s="1" t="s">
        <v>13749</v>
      </c>
      <c r="S191" s="1" t="s">
        <v>189</v>
      </c>
      <c r="T191" s="1"/>
      <c r="U191" s="1"/>
      <c r="V191" s="1" t="s">
        <v>13757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6822</v>
      </c>
      <c r="H192" s="1" t="s">
        <v>5238</v>
      </c>
      <c r="I192" s="1" t="s">
        <v>9856</v>
      </c>
      <c r="J192" s="1"/>
      <c r="K192" s="1" t="s">
        <v>11317</v>
      </c>
      <c r="L192" s="1" t="s">
        <v>190</v>
      </c>
      <c r="M192" s="1" t="s">
        <v>11507</v>
      </c>
      <c r="N192" s="1" t="s">
        <v>12989</v>
      </c>
      <c r="O192" s="1" t="s">
        <v>190</v>
      </c>
      <c r="P192" s="1" t="s">
        <v>12991</v>
      </c>
      <c r="Q192" s="1" t="s">
        <v>12991</v>
      </c>
      <c r="R192" s="1" t="s">
        <v>13749</v>
      </c>
      <c r="S192" s="1" t="s">
        <v>190</v>
      </c>
      <c r="T192" s="1"/>
      <c r="U192" s="1"/>
      <c r="V192" s="1" t="s">
        <v>13757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6823</v>
      </c>
      <c r="H193" s="1" t="s">
        <v>8408</v>
      </c>
      <c r="I193" s="1" t="s">
        <v>9857</v>
      </c>
      <c r="J193" s="1"/>
      <c r="K193" s="1" t="s">
        <v>11317</v>
      </c>
      <c r="L193" s="1" t="s">
        <v>191</v>
      </c>
      <c r="M193" s="1" t="s">
        <v>11508</v>
      </c>
      <c r="N193" s="1" t="s">
        <v>12989</v>
      </c>
      <c r="O193" s="1" t="s">
        <v>191</v>
      </c>
      <c r="P193" s="1" t="s">
        <v>12991</v>
      </c>
      <c r="Q193" s="1" t="s">
        <v>12991</v>
      </c>
      <c r="R193" s="1" t="s">
        <v>13749</v>
      </c>
      <c r="S193" s="1" t="s">
        <v>191</v>
      </c>
      <c r="T193" s="1"/>
      <c r="U193" s="1"/>
      <c r="V193" s="1" t="s">
        <v>13757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6824</v>
      </c>
      <c r="H194" s="1" t="s">
        <v>8409</v>
      </c>
      <c r="I194" s="1" t="s">
        <v>9858</v>
      </c>
      <c r="J194" s="1"/>
      <c r="K194" s="1" t="s">
        <v>11317</v>
      </c>
      <c r="L194" s="1" t="s">
        <v>192</v>
      </c>
      <c r="M194" s="1" t="s">
        <v>11509</v>
      </c>
      <c r="N194" s="1" t="s">
        <v>12989</v>
      </c>
      <c r="O194" s="1" t="s">
        <v>192</v>
      </c>
      <c r="P194" s="1" t="s">
        <v>12991</v>
      </c>
      <c r="Q194" s="1" t="s">
        <v>12991</v>
      </c>
      <c r="R194" s="1" t="s">
        <v>13749</v>
      </c>
      <c r="S194" s="1" t="s">
        <v>192</v>
      </c>
      <c r="T194" s="1"/>
      <c r="U194" s="1"/>
      <c r="V194" s="1" t="s">
        <v>13757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6825</v>
      </c>
      <c r="H195" s="1" t="s">
        <v>5241</v>
      </c>
      <c r="I195" s="1" t="s">
        <v>9859</v>
      </c>
      <c r="J195" s="1"/>
      <c r="K195" s="1" t="s">
        <v>11317</v>
      </c>
      <c r="L195" s="1" t="s">
        <v>193</v>
      </c>
      <c r="M195" s="1" t="s">
        <v>11510</v>
      </c>
      <c r="N195" s="1" t="s">
        <v>12989</v>
      </c>
      <c r="O195" s="1" t="s">
        <v>193</v>
      </c>
      <c r="P195" s="1" t="s">
        <v>12991</v>
      </c>
      <c r="Q195" s="1" t="s">
        <v>12991</v>
      </c>
      <c r="R195" s="1" t="s">
        <v>13749</v>
      </c>
      <c r="S195" s="1" t="s">
        <v>193</v>
      </c>
      <c r="T195" s="1"/>
      <c r="U195" s="1"/>
      <c r="V195" s="1" t="s">
        <v>13757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6826</v>
      </c>
      <c r="H196" s="1" t="s">
        <v>8410</v>
      </c>
      <c r="I196" s="1" t="s">
        <v>9860</v>
      </c>
      <c r="J196" s="1"/>
      <c r="K196" s="1" t="s">
        <v>11317</v>
      </c>
      <c r="L196" s="1" t="s">
        <v>194</v>
      </c>
      <c r="M196" s="1" t="s">
        <v>11511</v>
      </c>
      <c r="N196" s="1" t="s">
        <v>12989</v>
      </c>
      <c r="O196" s="1" t="s">
        <v>194</v>
      </c>
      <c r="P196" s="1" t="s">
        <v>12991</v>
      </c>
      <c r="Q196" s="1" t="s">
        <v>12991</v>
      </c>
      <c r="R196" s="1" t="s">
        <v>13749</v>
      </c>
      <c r="S196" s="1" t="s">
        <v>194</v>
      </c>
      <c r="T196" s="1"/>
      <c r="U196" s="1"/>
      <c r="V196" s="1" t="s">
        <v>13757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6827</v>
      </c>
      <c r="H197" s="1" t="s">
        <v>8411</v>
      </c>
      <c r="I197" s="1" t="s">
        <v>9861</v>
      </c>
      <c r="J197" s="1"/>
      <c r="K197" s="1" t="s">
        <v>11317</v>
      </c>
      <c r="L197" s="1" t="s">
        <v>195</v>
      </c>
      <c r="M197" s="1" t="s">
        <v>11512</v>
      </c>
      <c r="N197" s="1" t="s">
        <v>12989</v>
      </c>
      <c r="O197" s="1" t="s">
        <v>195</v>
      </c>
      <c r="P197" s="1" t="s">
        <v>12991</v>
      </c>
      <c r="Q197" s="1" t="s">
        <v>12991</v>
      </c>
      <c r="R197" s="1" t="s">
        <v>13749</v>
      </c>
      <c r="S197" s="1" t="s">
        <v>195</v>
      </c>
      <c r="T197" s="1"/>
      <c r="U197" s="1"/>
      <c r="V197" s="1" t="s">
        <v>13757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6828</v>
      </c>
      <c r="H198" s="1" t="s">
        <v>8412</v>
      </c>
      <c r="I198" s="1" t="s">
        <v>9862</v>
      </c>
      <c r="J198" s="1"/>
      <c r="K198" s="1" t="s">
        <v>11317</v>
      </c>
      <c r="L198" s="1" t="s">
        <v>196</v>
      </c>
      <c r="M198" s="1" t="s">
        <v>11513</v>
      </c>
      <c r="N198" s="1" t="s">
        <v>12989</v>
      </c>
      <c r="O198" s="1" t="s">
        <v>196</v>
      </c>
      <c r="P198" s="1" t="s">
        <v>12991</v>
      </c>
      <c r="Q198" s="1" t="s">
        <v>12991</v>
      </c>
      <c r="R198" s="1" t="s">
        <v>13749</v>
      </c>
      <c r="S198" s="1" t="s">
        <v>196</v>
      </c>
      <c r="T198" s="1"/>
      <c r="U198" s="1"/>
      <c r="V198" s="1" t="s">
        <v>13757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6829</v>
      </c>
      <c r="H199" s="1" t="s">
        <v>8413</v>
      </c>
      <c r="I199" s="1" t="s">
        <v>9863</v>
      </c>
      <c r="J199" s="1"/>
      <c r="K199" s="1" t="s">
        <v>11317</v>
      </c>
      <c r="L199" s="1" t="s">
        <v>197</v>
      </c>
      <c r="M199" s="1" t="s">
        <v>11514</v>
      </c>
      <c r="N199" s="1" t="s">
        <v>12989</v>
      </c>
      <c r="O199" s="1" t="s">
        <v>197</v>
      </c>
      <c r="P199" s="1" t="s">
        <v>12991</v>
      </c>
      <c r="Q199" s="1" t="s">
        <v>12991</v>
      </c>
      <c r="R199" s="1" t="s">
        <v>13749</v>
      </c>
      <c r="S199" s="1" t="s">
        <v>197</v>
      </c>
      <c r="T199" s="1"/>
      <c r="U199" s="1"/>
      <c r="V199" s="1" t="s">
        <v>13757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6830</v>
      </c>
      <c r="H200" s="1" t="s">
        <v>8408</v>
      </c>
      <c r="I200" s="1" t="s">
        <v>9864</v>
      </c>
      <c r="J200" s="1"/>
      <c r="K200" s="1" t="s">
        <v>11317</v>
      </c>
      <c r="L200" s="1" t="s">
        <v>198</v>
      </c>
      <c r="M200" s="1" t="s">
        <v>11515</v>
      </c>
      <c r="N200" s="1" t="s">
        <v>12989</v>
      </c>
      <c r="O200" s="1" t="s">
        <v>198</v>
      </c>
      <c r="P200" s="1" t="s">
        <v>12991</v>
      </c>
      <c r="Q200" s="1" t="s">
        <v>12991</v>
      </c>
      <c r="R200" s="1" t="s">
        <v>13749</v>
      </c>
      <c r="S200" s="1" t="s">
        <v>198</v>
      </c>
      <c r="T200" s="1"/>
      <c r="U200" s="1"/>
      <c r="V200" s="1" t="s">
        <v>13757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6831</v>
      </c>
      <c r="H201" s="1" t="s">
        <v>8414</v>
      </c>
      <c r="I201" s="1" t="s">
        <v>9865</v>
      </c>
      <c r="J201" s="1"/>
      <c r="K201" s="1" t="s">
        <v>11317</v>
      </c>
      <c r="L201" s="1" t="s">
        <v>199</v>
      </c>
      <c r="M201" s="1" t="s">
        <v>11516</v>
      </c>
      <c r="N201" s="1" t="s">
        <v>12989</v>
      </c>
      <c r="O201" s="1" t="s">
        <v>199</v>
      </c>
      <c r="P201" s="1" t="s">
        <v>12991</v>
      </c>
      <c r="Q201" s="1" t="s">
        <v>12991</v>
      </c>
      <c r="R201" s="1" t="s">
        <v>13749</v>
      </c>
      <c r="S201" s="1" t="s">
        <v>199</v>
      </c>
      <c r="T201" s="1"/>
      <c r="U201" s="1"/>
      <c r="V201" s="1" t="s">
        <v>13757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3587</v>
      </c>
      <c r="H202" s="1" t="s">
        <v>8415</v>
      </c>
      <c r="I202" s="1" t="s">
        <v>9866</v>
      </c>
      <c r="J202" s="1"/>
      <c r="K202" s="1" t="s">
        <v>11317</v>
      </c>
      <c r="L202" s="1" t="s">
        <v>200</v>
      </c>
      <c r="M202" s="1" t="s">
        <v>11517</v>
      </c>
      <c r="N202" s="1" t="s">
        <v>12989</v>
      </c>
      <c r="O202" s="1" t="s">
        <v>200</v>
      </c>
      <c r="P202" s="1" t="s">
        <v>12991</v>
      </c>
      <c r="Q202" s="1" t="s">
        <v>12991</v>
      </c>
      <c r="R202" s="1" t="s">
        <v>13749</v>
      </c>
      <c r="S202" s="1" t="s">
        <v>200</v>
      </c>
      <c r="T202" s="1"/>
      <c r="U202" s="1"/>
      <c r="V202" s="1" t="s">
        <v>13757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6832</v>
      </c>
      <c r="H203" s="1" t="s">
        <v>8416</v>
      </c>
      <c r="I203" s="1" t="s">
        <v>9867</v>
      </c>
      <c r="J203" s="1"/>
      <c r="K203" s="1" t="s">
        <v>11317</v>
      </c>
      <c r="L203" s="1" t="s">
        <v>201</v>
      </c>
      <c r="M203" s="1" t="s">
        <v>11518</v>
      </c>
      <c r="N203" s="1" t="s">
        <v>12989</v>
      </c>
      <c r="O203" s="1" t="s">
        <v>201</v>
      </c>
      <c r="P203" s="1" t="s">
        <v>12991</v>
      </c>
      <c r="Q203" s="1" t="s">
        <v>12991</v>
      </c>
      <c r="R203" s="1" t="s">
        <v>13749</v>
      </c>
      <c r="S203" s="1" t="s">
        <v>201</v>
      </c>
      <c r="T203" s="1"/>
      <c r="U203" s="1"/>
      <c r="V203" s="1" t="s">
        <v>13757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6833</v>
      </c>
      <c r="H204" s="1" t="s">
        <v>8417</v>
      </c>
      <c r="I204" s="1" t="s">
        <v>9868</v>
      </c>
      <c r="J204" s="1"/>
      <c r="K204" s="1" t="s">
        <v>11317</v>
      </c>
      <c r="L204" s="1" t="s">
        <v>202</v>
      </c>
      <c r="M204" s="1" t="s">
        <v>11519</v>
      </c>
      <c r="N204" s="1" t="s">
        <v>12989</v>
      </c>
      <c r="O204" s="1" t="s">
        <v>202</v>
      </c>
      <c r="P204" s="1" t="s">
        <v>12991</v>
      </c>
      <c r="Q204" s="1" t="s">
        <v>12991</v>
      </c>
      <c r="R204" s="1" t="s">
        <v>13749</v>
      </c>
      <c r="S204" s="1" t="s">
        <v>202</v>
      </c>
      <c r="T204" s="1"/>
      <c r="U204" s="1"/>
      <c r="V204" s="1" t="s">
        <v>13757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6834</v>
      </c>
      <c r="H205" s="1" t="s">
        <v>8418</v>
      </c>
      <c r="I205" s="1" t="s">
        <v>9869</v>
      </c>
      <c r="J205" s="1"/>
      <c r="K205" s="1" t="s">
        <v>11317</v>
      </c>
      <c r="L205" s="1" t="s">
        <v>203</v>
      </c>
      <c r="M205" s="1" t="s">
        <v>11520</v>
      </c>
      <c r="N205" s="1" t="s">
        <v>12989</v>
      </c>
      <c r="O205" s="1" t="s">
        <v>203</v>
      </c>
      <c r="P205" s="1" t="s">
        <v>12991</v>
      </c>
      <c r="Q205" s="1" t="s">
        <v>12991</v>
      </c>
      <c r="R205" s="1" t="s">
        <v>13749</v>
      </c>
      <c r="S205" s="1" t="s">
        <v>203</v>
      </c>
      <c r="T205" s="1"/>
      <c r="U205" s="1"/>
      <c r="V205" s="1" t="s">
        <v>13757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6835</v>
      </c>
      <c r="H206" s="1" t="s">
        <v>8419</v>
      </c>
      <c r="I206" s="1" t="s">
        <v>9870</v>
      </c>
      <c r="J206" s="1"/>
      <c r="K206" s="1" t="s">
        <v>11317</v>
      </c>
      <c r="L206" s="1" t="s">
        <v>204</v>
      </c>
      <c r="M206" s="1" t="s">
        <v>11521</v>
      </c>
      <c r="N206" s="1" t="s">
        <v>12989</v>
      </c>
      <c r="O206" s="1" t="s">
        <v>204</v>
      </c>
      <c r="P206" s="1" t="s">
        <v>12991</v>
      </c>
      <c r="Q206" s="1" t="s">
        <v>12991</v>
      </c>
      <c r="R206" s="1" t="s">
        <v>13749</v>
      </c>
      <c r="S206" s="1" t="s">
        <v>204</v>
      </c>
      <c r="T206" s="1"/>
      <c r="U206" s="1"/>
      <c r="V206" s="1" t="s">
        <v>13757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6836</v>
      </c>
      <c r="H207" s="1" t="s">
        <v>8420</v>
      </c>
      <c r="I207" s="1" t="s">
        <v>9871</v>
      </c>
      <c r="J207" s="1"/>
      <c r="K207" s="1" t="s">
        <v>11317</v>
      </c>
      <c r="L207" s="1" t="s">
        <v>205</v>
      </c>
      <c r="M207" s="1" t="s">
        <v>11522</v>
      </c>
      <c r="N207" s="1" t="s">
        <v>12989</v>
      </c>
      <c r="O207" s="1" t="s">
        <v>205</v>
      </c>
      <c r="P207" s="1" t="s">
        <v>12991</v>
      </c>
      <c r="Q207" s="1" t="s">
        <v>12991</v>
      </c>
      <c r="R207" s="1" t="s">
        <v>13749</v>
      </c>
      <c r="S207" s="1" t="s">
        <v>205</v>
      </c>
      <c r="T207" s="1"/>
      <c r="U207" s="1"/>
      <c r="V207" s="1" t="s">
        <v>13757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6837</v>
      </c>
      <c r="H208" s="1" t="s">
        <v>8421</v>
      </c>
      <c r="I208" s="1" t="s">
        <v>9872</v>
      </c>
      <c r="J208" s="1"/>
      <c r="K208" s="1" t="s">
        <v>11317</v>
      </c>
      <c r="L208" s="1" t="s">
        <v>206</v>
      </c>
      <c r="M208" s="1" t="s">
        <v>11523</v>
      </c>
      <c r="N208" s="1" t="s">
        <v>12989</v>
      </c>
      <c r="O208" s="1" t="s">
        <v>206</v>
      </c>
      <c r="P208" s="1" t="s">
        <v>12991</v>
      </c>
      <c r="Q208" s="1" t="s">
        <v>12991</v>
      </c>
      <c r="R208" s="1" t="s">
        <v>13749</v>
      </c>
      <c r="S208" s="1" t="s">
        <v>206</v>
      </c>
      <c r="T208" s="1"/>
      <c r="U208" s="1"/>
      <c r="V208" s="1" t="s">
        <v>13757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6838</v>
      </c>
      <c r="H209" s="1" t="s">
        <v>8422</v>
      </c>
      <c r="I209" s="1" t="s">
        <v>9873</v>
      </c>
      <c r="J209" s="1"/>
      <c r="K209" s="1" t="s">
        <v>11317</v>
      </c>
      <c r="L209" s="1" t="s">
        <v>207</v>
      </c>
      <c r="M209" s="1" t="s">
        <v>11524</v>
      </c>
      <c r="N209" s="1" t="s">
        <v>12989</v>
      </c>
      <c r="O209" s="1" t="s">
        <v>207</v>
      </c>
      <c r="P209" s="1" t="s">
        <v>12991</v>
      </c>
      <c r="Q209" s="1" t="s">
        <v>12991</v>
      </c>
      <c r="R209" s="1" t="s">
        <v>13749</v>
      </c>
      <c r="S209" s="1" t="s">
        <v>207</v>
      </c>
      <c r="T209" s="1"/>
      <c r="U209" s="1"/>
      <c r="V209" s="1" t="s">
        <v>13757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6839</v>
      </c>
      <c r="H210" s="1" t="s">
        <v>8423</v>
      </c>
      <c r="I210" s="1" t="s">
        <v>9874</v>
      </c>
      <c r="J210" s="1"/>
      <c r="K210" s="1" t="s">
        <v>11317</v>
      </c>
      <c r="L210" s="1" t="s">
        <v>208</v>
      </c>
      <c r="M210" s="1" t="s">
        <v>11525</v>
      </c>
      <c r="N210" s="1" t="s">
        <v>12989</v>
      </c>
      <c r="O210" s="1" t="s">
        <v>208</v>
      </c>
      <c r="P210" s="1" t="s">
        <v>12991</v>
      </c>
      <c r="Q210" s="1" t="s">
        <v>12991</v>
      </c>
      <c r="R210" s="1" t="s">
        <v>13749</v>
      </c>
      <c r="S210" s="1" t="s">
        <v>208</v>
      </c>
      <c r="T210" s="1"/>
      <c r="U210" s="1"/>
      <c r="V210" s="1" t="s">
        <v>13757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6840</v>
      </c>
      <c r="H211" s="1" t="s">
        <v>8424</v>
      </c>
      <c r="I211" s="1" t="s">
        <v>9875</v>
      </c>
      <c r="J211" s="1"/>
      <c r="K211" s="1" t="s">
        <v>11317</v>
      </c>
      <c r="L211" s="1" t="s">
        <v>209</v>
      </c>
      <c r="M211" s="1" t="s">
        <v>11526</v>
      </c>
      <c r="N211" s="1" t="s">
        <v>12989</v>
      </c>
      <c r="O211" s="1" t="s">
        <v>209</v>
      </c>
      <c r="P211" s="1" t="s">
        <v>12991</v>
      </c>
      <c r="Q211" s="1" t="s">
        <v>12991</v>
      </c>
      <c r="R211" s="1" t="s">
        <v>13749</v>
      </c>
      <c r="S211" s="1" t="s">
        <v>209</v>
      </c>
      <c r="T211" s="1"/>
      <c r="U211" s="1"/>
      <c r="V211" s="1" t="s">
        <v>13757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6841</v>
      </c>
      <c r="H212" s="1" t="s">
        <v>8425</v>
      </c>
      <c r="I212" s="1" t="s">
        <v>9876</v>
      </c>
      <c r="J212" s="1"/>
      <c r="K212" s="1" t="s">
        <v>11317</v>
      </c>
      <c r="L212" s="1" t="s">
        <v>210</v>
      </c>
      <c r="M212" s="1" t="s">
        <v>11527</v>
      </c>
      <c r="N212" s="1" t="s">
        <v>12989</v>
      </c>
      <c r="O212" s="1" t="s">
        <v>210</v>
      </c>
      <c r="P212" s="1" t="s">
        <v>12991</v>
      </c>
      <c r="Q212" s="1" t="s">
        <v>12991</v>
      </c>
      <c r="R212" s="1" t="s">
        <v>13749</v>
      </c>
      <c r="S212" s="1" t="s">
        <v>210</v>
      </c>
      <c r="T212" s="1"/>
      <c r="U212" s="1"/>
      <c r="V212" s="1" t="s">
        <v>13757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6842</v>
      </c>
      <c r="H213" s="1" t="s">
        <v>8426</v>
      </c>
      <c r="I213" s="1" t="s">
        <v>9877</v>
      </c>
      <c r="J213" s="1"/>
      <c r="K213" s="1" t="s">
        <v>11317</v>
      </c>
      <c r="L213" s="1" t="s">
        <v>211</v>
      </c>
      <c r="M213" s="1" t="s">
        <v>11528</v>
      </c>
      <c r="N213" s="1" t="s">
        <v>12989</v>
      </c>
      <c r="O213" s="1" t="s">
        <v>211</v>
      </c>
      <c r="P213" s="1" t="s">
        <v>12991</v>
      </c>
      <c r="Q213" s="1" t="s">
        <v>12991</v>
      </c>
      <c r="R213" s="1" t="s">
        <v>13749</v>
      </c>
      <c r="S213" s="1" t="s">
        <v>211</v>
      </c>
      <c r="T213" s="1"/>
      <c r="U213" s="1"/>
      <c r="V213" s="1" t="s">
        <v>13757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6843</v>
      </c>
      <c r="H214" s="1" t="s">
        <v>8427</v>
      </c>
      <c r="I214" s="1" t="s">
        <v>9878</v>
      </c>
      <c r="J214" s="1"/>
      <c r="K214" s="1" t="s">
        <v>11317</v>
      </c>
      <c r="L214" s="1" t="s">
        <v>212</v>
      </c>
      <c r="M214" s="1" t="s">
        <v>11529</v>
      </c>
      <c r="N214" s="1" t="s">
        <v>12989</v>
      </c>
      <c r="O214" s="1" t="s">
        <v>212</v>
      </c>
      <c r="P214" s="1" t="s">
        <v>12991</v>
      </c>
      <c r="Q214" s="1" t="s">
        <v>12991</v>
      </c>
      <c r="R214" s="1" t="s">
        <v>13749</v>
      </c>
      <c r="S214" s="1" t="s">
        <v>212</v>
      </c>
      <c r="T214" s="1"/>
      <c r="U214" s="1"/>
      <c r="V214" s="1" t="s">
        <v>13757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6844</v>
      </c>
      <c r="H215" s="1" t="s">
        <v>8428</v>
      </c>
      <c r="I215" s="1" t="s">
        <v>9879</v>
      </c>
      <c r="J215" s="1"/>
      <c r="K215" s="1" t="s">
        <v>11317</v>
      </c>
      <c r="L215" s="1" t="s">
        <v>213</v>
      </c>
      <c r="M215" s="1" t="s">
        <v>11530</v>
      </c>
      <c r="N215" s="1" t="s">
        <v>12989</v>
      </c>
      <c r="O215" s="1" t="s">
        <v>213</v>
      </c>
      <c r="P215" s="1" t="s">
        <v>12991</v>
      </c>
      <c r="Q215" s="1" t="s">
        <v>12991</v>
      </c>
      <c r="R215" s="1" t="s">
        <v>13749</v>
      </c>
      <c r="S215" s="1" t="s">
        <v>213</v>
      </c>
      <c r="T215" s="1"/>
      <c r="U215" s="1"/>
      <c r="V215" s="1" t="s">
        <v>13757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6845</v>
      </c>
      <c r="H216" s="1" t="s">
        <v>8429</v>
      </c>
      <c r="I216" s="1" t="s">
        <v>9880</v>
      </c>
      <c r="J216" s="1"/>
      <c r="K216" s="1" t="s">
        <v>11317</v>
      </c>
      <c r="L216" s="1" t="s">
        <v>214</v>
      </c>
      <c r="M216" s="1" t="s">
        <v>11531</v>
      </c>
      <c r="N216" s="1" t="s">
        <v>12989</v>
      </c>
      <c r="O216" s="1" t="s">
        <v>214</v>
      </c>
      <c r="P216" s="1" t="s">
        <v>12991</v>
      </c>
      <c r="Q216" s="1" t="s">
        <v>12991</v>
      </c>
      <c r="R216" s="1" t="s">
        <v>13749</v>
      </c>
      <c r="S216" s="1" t="s">
        <v>214</v>
      </c>
      <c r="T216" s="1"/>
      <c r="U216" s="1"/>
      <c r="V216" s="1" t="s">
        <v>13757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6846</v>
      </c>
      <c r="H217" s="1" t="s">
        <v>8430</v>
      </c>
      <c r="I217" s="1" t="s">
        <v>9881</v>
      </c>
      <c r="J217" s="1"/>
      <c r="K217" s="1" t="s">
        <v>11317</v>
      </c>
      <c r="L217" s="1" t="s">
        <v>215</v>
      </c>
      <c r="M217" s="1" t="s">
        <v>11532</v>
      </c>
      <c r="N217" s="1" t="s">
        <v>12989</v>
      </c>
      <c r="O217" s="1" t="s">
        <v>215</v>
      </c>
      <c r="P217" s="1" t="s">
        <v>12992</v>
      </c>
      <c r="Q217" s="1" t="s">
        <v>12998</v>
      </c>
      <c r="R217" s="1" t="s">
        <v>13749</v>
      </c>
      <c r="S217" s="1" t="s">
        <v>215</v>
      </c>
      <c r="T217" s="1" t="s">
        <v>13751</v>
      </c>
      <c r="U217" s="1"/>
      <c r="V217" s="1" t="s">
        <v>13757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6847</v>
      </c>
      <c r="H218" s="1" t="s">
        <v>8431</v>
      </c>
      <c r="I218" s="1" t="s">
        <v>9882</v>
      </c>
      <c r="J218" s="1"/>
      <c r="K218" s="1" t="s">
        <v>11317</v>
      </c>
      <c r="L218" s="1" t="s">
        <v>216</v>
      </c>
      <c r="M218" s="1" t="s">
        <v>11533</v>
      </c>
      <c r="N218" s="1" t="s">
        <v>12989</v>
      </c>
      <c r="O218" s="1" t="s">
        <v>216</v>
      </c>
      <c r="P218" s="1" t="s">
        <v>12992</v>
      </c>
      <c r="Q218" s="1" t="s">
        <v>12999</v>
      </c>
      <c r="R218" s="1" t="s">
        <v>13749</v>
      </c>
      <c r="S218" s="1" t="s">
        <v>216</v>
      </c>
      <c r="T218" s="1"/>
      <c r="U218" s="1"/>
      <c r="V218" s="1" t="s">
        <v>13757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6848</v>
      </c>
      <c r="H219" s="1" t="s">
        <v>8432</v>
      </c>
      <c r="I219" s="1" t="s">
        <v>9883</v>
      </c>
      <c r="J219" s="1"/>
      <c r="K219" s="1" t="s">
        <v>11317</v>
      </c>
      <c r="L219" s="1" t="s">
        <v>217</v>
      </c>
      <c r="M219" s="1" t="s">
        <v>11534</v>
      </c>
      <c r="N219" s="1" t="s">
        <v>12989</v>
      </c>
      <c r="O219" s="1" t="s">
        <v>217</v>
      </c>
      <c r="P219" s="1" t="s">
        <v>12992</v>
      </c>
      <c r="Q219" s="1" t="s">
        <v>13000</v>
      </c>
      <c r="R219" s="1" t="s">
        <v>13749</v>
      </c>
      <c r="S219" s="1" t="s">
        <v>217</v>
      </c>
      <c r="T219" s="1"/>
      <c r="U219" s="1"/>
      <c r="V219" s="1" t="s">
        <v>13757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6849</v>
      </c>
      <c r="H220" s="1" t="s">
        <v>8433</v>
      </c>
      <c r="I220" s="1" t="s">
        <v>9884</v>
      </c>
      <c r="J220" s="1"/>
      <c r="K220" s="1" t="s">
        <v>11317</v>
      </c>
      <c r="L220" s="1" t="s">
        <v>218</v>
      </c>
      <c r="M220" s="1" t="s">
        <v>11535</v>
      </c>
      <c r="N220" s="1" t="s">
        <v>12989</v>
      </c>
      <c r="O220" s="1" t="s">
        <v>218</v>
      </c>
      <c r="P220" s="1" t="s">
        <v>12992</v>
      </c>
      <c r="Q220" s="1" t="s">
        <v>13001</v>
      </c>
      <c r="R220" s="1" t="s">
        <v>13749</v>
      </c>
      <c r="S220" s="1" t="s">
        <v>218</v>
      </c>
      <c r="T220" s="1"/>
      <c r="U220" s="1"/>
      <c r="V220" s="1" t="s">
        <v>13757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6850</v>
      </c>
      <c r="H221" s="1" t="s">
        <v>8434</v>
      </c>
      <c r="I221" s="1" t="s">
        <v>9885</v>
      </c>
      <c r="J221" s="1"/>
      <c r="K221" s="1" t="s">
        <v>11317</v>
      </c>
      <c r="L221" s="1" t="s">
        <v>219</v>
      </c>
      <c r="M221" s="1" t="s">
        <v>11536</v>
      </c>
      <c r="N221" s="1" t="s">
        <v>12989</v>
      </c>
      <c r="O221" s="1" t="s">
        <v>219</v>
      </c>
      <c r="P221" s="1" t="s">
        <v>12992</v>
      </c>
      <c r="Q221" s="1" t="s">
        <v>13002</v>
      </c>
      <c r="R221" s="1" t="s">
        <v>13749</v>
      </c>
      <c r="S221" s="1" t="s">
        <v>219</v>
      </c>
      <c r="T221" s="1"/>
      <c r="U221" s="1"/>
      <c r="V221" s="1" t="s">
        <v>13757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6851</v>
      </c>
      <c r="H222" s="1" t="s">
        <v>8435</v>
      </c>
      <c r="I222" s="1" t="s">
        <v>9886</v>
      </c>
      <c r="J222" s="1"/>
      <c r="K222" s="1" t="s">
        <v>11317</v>
      </c>
      <c r="L222" s="1" t="s">
        <v>220</v>
      </c>
      <c r="M222" s="1" t="s">
        <v>11537</v>
      </c>
      <c r="N222" s="1" t="s">
        <v>12989</v>
      </c>
      <c r="O222" s="1" t="s">
        <v>220</v>
      </c>
      <c r="P222" s="1" t="s">
        <v>12992</v>
      </c>
      <c r="Q222" s="1" t="s">
        <v>13003</v>
      </c>
      <c r="R222" s="1" t="s">
        <v>13749</v>
      </c>
      <c r="S222" s="1" t="s">
        <v>220</v>
      </c>
      <c r="T222" s="1"/>
      <c r="U222" s="1"/>
      <c r="V222" s="1" t="s">
        <v>13757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6852</v>
      </c>
      <c r="H223" s="1" t="s">
        <v>8436</v>
      </c>
      <c r="I223" s="1" t="s">
        <v>9887</v>
      </c>
      <c r="J223" s="1"/>
      <c r="K223" s="1" t="s">
        <v>11317</v>
      </c>
      <c r="L223" s="1" t="s">
        <v>221</v>
      </c>
      <c r="M223" s="1" t="s">
        <v>11538</v>
      </c>
      <c r="N223" s="1" t="s">
        <v>12989</v>
      </c>
      <c r="O223" s="1" t="s">
        <v>221</v>
      </c>
      <c r="P223" s="1" t="s">
        <v>12992</v>
      </c>
      <c r="Q223" s="1" t="s">
        <v>13004</v>
      </c>
      <c r="R223" s="1" t="s">
        <v>13749</v>
      </c>
      <c r="S223" s="1" t="s">
        <v>221</v>
      </c>
      <c r="T223" s="1"/>
      <c r="U223" s="1"/>
      <c r="V223" s="1" t="s">
        <v>13757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6853</v>
      </c>
      <c r="H224" s="1" t="s">
        <v>8437</v>
      </c>
      <c r="I224" s="1" t="s">
        <v>9888</v>
      </c>
      <c r="J224" s="1"/>
      <c r="K224" s="1" t="s">
        <v>11317</v>
      </c>
      <c r="L224" s="1" t="s">
        <v>222</v>
      </c>
      <c r="M224" s="1" t="s">
        <v>11539</v>
      </c>
      <c r="N224" s="1" t="s">
        <v>12989</v>
      </c>
      <c r="O224" s="1" t="s">
        <v>222</v>
      </c>
      <c r="P224" s="1" t="s">
        <v>12992</v>
      </c>
      <c r="Q224" s="1" t="s">
        <v>13005</v>
      </c>
      <c r="R224" s="1" t="s">
        <v>13749</v>
      </c>
      <c r="S224" s="1" t="s">
        <v>222</v>
      </c>
      <c r="T224" s="1"/>
      <c r="U224" s="1"/>
      <c r="V224" s="1" t="s">
        <v>13757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6854</v>
      </c>
      <c r="H225" s="1" t="s">
        <v>8438</v>
      </c>
      <c r="I225" s="1" t="s">
        <v>9889</v>
      </c>
      <c r="J225" s="1"/>
      <c r="K225" s="1" t="s">
        <v>11317</v>
      </c>
      <c r="L225" s="1" t="s">
        <v>223</v>
      </c>
      <c r="M225" s="1" t="s">
        <v>11540</v>
      </c>
      <c r="N225" s="1" t="s">
        <v>12989</v>
      </c>
      <c r="O225" s="1" t="s">
        <v>223</v>
      </c>
      <c r="P225" s="1" t="s">
        <v>12992</v>
      </c>
      <c r="Q225" s="1" t="s">
        <v>13006</v>
      </c>
      <c r="R225" s="1" t="s">
        <v>13749</v>
      </c>
      <c r="S225" s="1" t="s">
        <v>223</v>
      </c>
      <c r="T225" s="1"/>
      <c r="U225" s="1"/>
      <c r="V225" s="1" t="s">
        <v>13757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6855</v>
      </c>
      <c r="H226" s="1" t="s">
        <v>8439</v>
      </c>
      <c r="I226" s="1" t="s">
        <v>9890</v>
      </c>
      <c r="J226" s="1"/>
      <c r="K226" s="1" t="s">
        <v>11317</v>
      </c>
      <c r="L226" s="1" t="s">
        <v>224</v>
      </c>
      <c r="M226" s="1" t="s">
        <v>11541</v>
      </c>
      <c r="N226" s="1" t="s">
        <v>12989</v>
      </c>
      <c r="O226" s="1" t="s">
        <v>224</v>
      </c>
      <c r="P226" s="1" t="s">
        <v>12992</v>
      </c>
      <c r="Q226" s="1" t="s">
        <v>13007</v>
      </c>
      <c r="R226" s="1" t="s">
        <v>13749</v>
      </c>
      <c r="S226" s="1" t="s">
        <v>224</v>
      </c>
      <c r="T226" s="1"/>
      <c r="U226" s="1"/>
      <c r="V226" s="1" t="s">
        <v>13757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6856</v>
      </c>
      <c r="H227" s="1" t="s">
        <v>8440</v>
      </c>
      <c r="I227" s="1" t="s">
        <v>9891</v>
      </c>
      <c r="J227" s="1"/>
      <c r="K227" s="1" t="s">
        <v>11317</v>
      </c>
      <c r="L227" s="1" t="s">
        <v>225</v>
      </c>
      <c r="M227" s="1" t="s">
        <v>11542</v>
      </c>
      <c r="N227" s="1" t="s">
        <v>12989</v>
      </c>
      <c r="O227" s="1" t="s">
        <v>225</v>
      </c>
      <c r="P227" s="1" t="s">
        <v>12992</v>
      </c>
      <c r="Q227" s="1" t="s">
        <v>13008</v>
      </c>
      <c r="R227" s="1" t="s">
        <v>13749</v>
      </c>
      <c r="S227" s="1" t="s">
        <v>225</v>
      </c>
      <c r="T227" s="1"/>
      <c r="U227" s="1"/>
      <c r="V227" s="1" t="s">
        <v>13757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6857</v>
      </c>
      <c r="H228" s="1" t="s">
        <v>8441</v>
      </c>
      <c r="I228" s="1" t="s">
        <v>9892</v>
      </c>
      <c r="J228" s="1"/>
      <c r="K228" s="1" t="s">
        <v>11317</v>
      </c>
      <c r="L228" s="1" t="s">
        <v>226</v>
      </c>
      <c r="M228" s="1" t="s">
        <v>11543</v>
      </c>
      <c r="N228" s="1" t="s">
        <v>12989</v>
      </c>
      <c r="O228" s="1" t="s">
        <v>226</v>
      </c>
      <c r="P228" s="1" t="s">
        <v>12992</v>
      </c>
      <c r="Q228" s="1" t="s">
        <v>13009</v>
      </c>
      <c r="R228" s="1" t="s">
        <v>13749</v>
      </c>
      <c r="S228" s="1" t="s">
        <v>226</v>
      </c>
      <c r="T228" s="1"/>
      <c r="U228" s="1"/>
      <c r="V228" s="1" t="s">
        <v>13757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6858</v>
      </c>
      <c r="H229" s="1" t="s">
        <v>8417</v>
      </c>
      <c r="I229" s="1" t="s">
        <v>9893</v>
      </c>
      <c r="J229" s="1"/>
      <c r="K229" s="1" t="s">
        <v>11317</v>
      </c>
      <c r="L229" s="1" t="s">
        <v>227</v>
      </c>
      <c r="M229" s="1" t="s">
        <v>11544</v>
      </c>
      <c r="N229" s="1" t="s">
        <v>12989</v>
      </c>
      <c r="O229" s="1" t="s">
        <v>227</v>
      </c>
      <c r="P229" s="1" t="s">
        <v>12992</v>
      </c>
      <c r="Q229" s="1" t="s">
        <v>13010</v>
      </c>
      <c r="R229" s="1" t="s">
        <v>13749</v>
      </c>
      <c r="S229" s="1" t="s">
        <v>227</v>
      </c>
      <c r="T229" s="1"/>
      <c r="U229" s="1"/>
      <c r="V229" s="1" t="s">
        <v>13757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6859</v>
      </c>
      <c r="H230" s="1" t="s">
        <v>8442</v>
      </c>
      <c r="I230" s="1" t="s">
        <v>9894</v>
      </c>
      <c r="J230" s="1"/>
      <c r="K230" s="1" t="s">
        <v>11317</v>
      </c>
      <c r="L230" s="1" t="s">
        <v>228</v>
      </c>
      <c r="M230" s="1" t="s">
        <v>11545</v>
      </c>
      <c r="N230" s="1" t="s">
        <v>12989</v>
      </c>
      <c r="O230" s="1" t="s">
        <v>228</v>
      </c>
      <c r="P230" s="1" t="s">
        <v>12992</v>
      </c>
      <c r="Q230" s="1" t="s">
        <v>13011</v>
      </c>
      <c r="R230" s="1" t="s">
        <v>13749</v>
      </c>
      <c r="S230" s="1" t="s">
        <v>228</v>
      </c>
      <c r="T230" s="1"/>
      <c r="U230" s="1"/>
      <c r="V230" s="1" t="s">
        <v>13757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6860</v>
      </c>
      <c r="H231" s="1" t="s">
        <v>8443</v>
      </c>
      <c r="I231" s="1" t="s">
        <v>9895</v>
      </c>
      <c r="J231" s="1"/>
      <c r="K231" s="1" t="s">
        <v>11317</v>
      </c>
      <c r="L231" s="1" t="s">
        <v>229</v>
      </c>
      <c r="M231" s="1" t="s">
        <v>11546</v>
      </c>
      <c r="N231" s="1" t="s">
        <v>12989</v>
      </c>
      <c r="O231" s="1" t="s">
        <v>229</v>
      </c>
      <c r="P231" s="1" t="s">
        <v>12992</v>
      </c>
      <c r="Q231" s="1" t="s">
        <v>13012</v>
      </c>
      <c r="R231" s="1" t="s">
        <v>13749</v>
      </c>
      <c r="S231" s="1" t="s">
        <v>229</v>
      </c>
      <c r="T231" s="1"/>
      <c r="U231" s="1"/>
      <c r="V231" s="1" t="s">
        <v>13757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6861</v>
      </c>
      <c r="H232" s="1" t="s">
        <v>8444</v>
      </c>
      <c r="I232" s="1" t="s">
        <v>9896</v>
      </c>
      <c r="J232" s="1"/>
      <c r="K232" s="1" t="s">
        <v>11317</v>
      </c>
      <c r="L232" s="1" t="s">
        <v>230</v>
      </c>
      <c r="M232" s="1" t="s">
        <v>11547</v>
      </c>
      <c r="N232" s="1" t="s">
        <v>12989</v>
      </c>
      <c r="O232" s="1" t="s">
        <v>230</v>
      </c>
      <c r="P232" s="1" t="s">
        <v>12992</v>
      </c>
      <c r="Q232" s="1" t="s">
        <v>13013</v>
      </c>
      <c r="R232" s="1" t="s">
        <v>13749</v>
      </c>
      <c r="S232" s="1" t="s">
        <v>230</v>
      </c>
      <c r="T232" s="1"/>
      <c r="U232" s="1"/>
      <c r="V232" s="1" t="s">
        <v>13757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6862</v>
      </c>
      <c r="H233" s="1" t="s">
        <v>8445</v>
      </c>
      <c r="I233" s="1" t="s">
        <v>9897</v>
      </c>
      <c r="J233" s="1"/>
      <c r="K233" s="1" t="s">
        <v>11317</v>
      </c>
      <c r="L233" s="1" t="s">
        <v>231</v>
      </c>
      <c r="M233" s="1" t="s">
        <v>11548</v>
      </c>
      <c r="N233" s="1" t="s">
        <v>12989</v>
      </c>
      <c r="O233" s="1" t="s">
        <v>231</v>
      </c>
      <c r="P233" s="1" t="s">
        <v>12992</v>
      </c>
      <c r="Q233" s="1" t="s">
        <v>13014</v>
      </c>
      <c r="R233" s="1" t="s">
        <v>13749</v>
      </c>
      <c r="S233" s="1" t="s">
        <v>231</v>
      </c>
      <c r="T233" s="1"/>
      <c r="U233" s="1"/>
      <c r="V233" s="1" t="s">
        <v>13757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6863</v>
      </c>
      <c r="H234" s="1" t="s">
        <v>8446</v>
      </c>
      <c r="I234" s="1" t="s">
        <v>9898</v>
      </c>
      <c r="J234" s="1"/>
      <c r="K234" s="1" t="s">
        <v>11317</v>
      </c>
      <c r="L234" s="1" t="s">
        <v>232</v>
      </c>
      <c r="M234" s="1" t="s">
        <v>11549</v>
      </c>
      <c r="N234" s="1" t="s">
        <v>12989</v>
      </c>
      <c r="O234" s="1" t="s">
        <v>232</v>
      </c>
      <c r="P234" s="1" t="s">
        <v>12992</v>
      </c>
      <c r="Q234" s="1" t="s">
        <v>13015</v>
      </c>
      <c r="R234" s="1" t="s">
        <v>13749</v>
      </c>
      <c r="S234" s="1" t="s">
        <v>232</v>
      </c>
      <c r="T234" s="1"/>
      <c r="U234" s="1"/>
      <c r="V234" s="1" t="s">
        <v>13757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5277</v>
      </c>
      <c r="G235" s="1" t="s">
        <v>6864</v>
      </c>
      <c r="H235" s="1" t="s">
        <v>8447</v>
      </c>
      <c r="I235" s="1" t="s">
        <v>9899</v>
      </c>
      <c r="J235" s="1"/>
      <c r="K235" s="1" t="s">
        <v>11317</v>
      </c>
      <c r="L235" s="1" t="s">
        <v>233</v>
      </c>
      <c r="M235" s="1" t="s">
        <v>11550</v>
      </c>
      <c r="N235" s="1" t="s">
        <v>12989</v>
      </c>
      <c r="O235" s="1" t="s">
        <v>233</v>
      </c>
      <c r="P235" s="1" t="s">
        <v>12992</v>
      </c>
      <c r="Q235" s="1" t="s">
        <v>13016</v>
      </c>
      <c r="R235" s="1" t="s">
        <v>13749</v>
      </c>
      <c r="S235" s="1" t="s">
        <v>233</v>
      </c>
      <c r="T235" s="1"/>
      <c r="U235" s="1"/>
      <c r="V235" s="1" t="s">
        <v>13757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6865</v>
      </c>
      <c r="H236" s="1" t="s">
        <v>8448</v>
      </c>
      <c r="I236" s="1" t="s">
        <v>9900</v>
      </c>
      <c r="J236" s="1"/>
      <c r="K236" s="1" t="s">
        <v>11317</v>
      </c>
      <c r="L236" s="1" t="s">
        <v>234</v>
      </c>
      <c r="M236" s="1" t="s">
        <v>11551</v>
      </c>
      <c r="N236" s="1" t="s">
        <v>12989</v>
      </c>
      <c r="O236" s="1" t="s">
        <v>234</v>
      </c>
      <c r="P236" s="1" t="s">
        <v>12992</v>
      </c>
      <c r="Q236" s="1" t="s">
        <v>13017</v>
      </c>
      <c r="R236" s="1" t="s">
        <v>13749</v>
      </c>
      <c r="S236" s="1" t="s">
        <v>234</v>
      </c>
      <c r="T236" s="1"/>
      <c r="U236" s="1"/>
      <c r="V236" s="1" t="s">
        <v>13757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6866</v>
      </c>
      <c r="H237" s="1" t="s">
        <v>8449</v>
      </c>
      <c r="I237" s="1" t="s">
        <v>9901</v>
      </c>
      <c r="J237" s="1"/>
      <c r="K237" s="1" t="s">
        <v>11317</v>
      </c>
      <c r="L237" s="1" t="s">
        <v>235</v>
      </c>
      <c r="M237" s="1" t="s">
        <v>11552</v>
      </c>
      <c r="N237" s="1" t="s">
        <v>12989</v>
      </c>
      <c r="O237" s="1" t="s">
        <v>235</v>
      </c>
      <c r="P237" s="1" t="s">
        <v>12992</v>
      </c>
      <c r="Q237" s="1" t="s">
        <v>13018</v>
      </c>
      <c r="R237" s="1" t="s">
        <v>13749</v>
      </c>
      <c r="S237" s="1" t="s">
        <v>235</v>
      </c>
      <c r="T237" s="1"/>
      <c r="U237" s="1"/>
      <c r="V237" s="1" t="s">
        <v>13757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6867</v>
      </c>
      <c r="H238" s="1" t="s">
        <v>8450</v>
      </c>
      <c r="I238" s="1" t="s">
        <v>9902</v>
      </c>
      <c r="J238" s="1"/>
      <c r="K238" s="1" t="s">
        <v>11317</v>
      </c>
      <c r="L238" s="1" t="s">
        <v>236</v>
      </c>
      <c r="M238" s="1" t="s">
        <v>11553</v>
      </c>
      <c r="N238" s="1" t="s">
        <v>12989</v>
      </c>
      <c r="O238" s="1" t="s">
        <v>236</v>
      </c>
      <c r="P238" s="1" t="s">
        <v>12992</v>
      </c>
      <c r="Q238" s="1" t="s">
        <v>13019</v>
      </c>
      <c r="R238" s="1" t="s">
        <v>13749</v>
      </c>
      <c r="S238" s="1" t="s">
        <v>236</v>
      </c>
      <c r="T238" s="1"/>
      <c r="U238" s="1"/>
      <c r="V238" s="1" t="s">
        <v>13757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6868</v>
      </c>
      <c r="H239" s="1" t="s">
        <v>8451</v>
      </c>
      <c r="I239" s="1" t="s">
        <v>9903</v>
      </c>
      <c r="J239" s="1"/>
      <c r="K239" s="1" t="s">
        <v>11317</v>
      </c>
      <c r="L239" s="1" t="s">
        <v>237</v>
      </c>
      <c r="M239" s="1" t="s">
        <v>11554</v>
      </c>
      <c r="N239" s="1" t="s">
        <v>12989</v>
      </c>
      <c r="O239" s="1" t="s">
        <v>237</v>
      </c>
      <c r="P239" s="1" t="s">
        <v>12992</v>
      </c>
      <c r="Q239" s="1" t="s">
        <v>13020</v>
      </c>
      <c r="R239" s="1" t="s">
        <v>13749</v>
      </c>
      <c r="S239" s="1" t="s">
        <v>237</v>
      </c>
      <c r="T239" s="1"/>
      <c r="U239" s="1"/>
      <c r="V239" s="1" t="s">
        <v>13757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6869</v>
      </c>
      <c r="H240" s="1" t="s">
        <v>8452</v>
      </c>
      <c r="I240" s="1" t="s">
        <v>9904</v>
      </c>
      <c r="J240" s="1"/>
      <c r="K240" s="1" t="s">
        <v>11317</v>
      </c>
      <c r="L240" s="1" t="s">
        <v>238</v>
      </c>
      <c r="M240" s="1" t="s">
        <v>11555</v>
      </c>
      <c r="N240" s="1" t="s">
        <v>12989</v>
      </c>
      <c r="O240" s="1" t="s">
        <v>238</v>
      </c>
      <c r="P240" s="1" t="s">
        <v>12992</v>
      </c>
      <c r="Q240" s="1" t="s">
        <v>13021</v>
      </c>
      <c r="R240" s="1" t="s">
        <v>13749</v>
      </c>
      <c r="S240" s="1" t="s">
        <v>238</v>
      </c>
      <c r="T240" s="1"/>
      <c r="U240" s="1"/>
      <c r="V240" s="1" t="s">
        <v>13757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6870</v>
      </c>
      <c r="H241" s="1" t="s">
        <v>8453</v>
      </c>
      <c r="I241" s="1" t="s">
        <v>9905</v>
      </c>
      <c r="J241" s="1"/>
      <c r="K241" s="1" t="s">
        <v>11317</v>
      </c>
      <c r="L241" s="1" t="s">
        <v>239</v>
      </c>
      <c r="M241" s="1" t="s">
        <v>11556</v>
      </c>
      <c r="N241" s="1" t="s">
        <v>12989</v>
      </c>
      <c r="O241" s="1" t="s">
        <v>239</v>
      </c>
      <c r="P241" s="1" t="s">
        <v>12992</v>
      </c>
      <c r="Q241" s="1" t="s">
        <v>13022</v>
      </c>
      <c r="R241" s="1" t="s">
        <v>13749</v>
      </c>
      <c r="S241" s="1" t="s">
        <v>239</v>
      </c>
      <c r="T241" s="1"/>
      <c r="U241" s="1"/>
      <c r="V241" s="1" t="s">
        <v>13757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6871</v>
      </c>
      <c r="H242" s="1" t="s">
        <v>8454</v>
      </c>
      <c r="I242" s="1" t="s">
        <v>9906</v>
      </c>
      <c r="J242" s="1"/>
      <c r="K242" s="1" t="s">
        <v>11317</v>
      </c>
      <c r="L242" s="1" t="s">
        <v>240</v>
      </c>
      <c r="M242" s="1" t="s">
        <v>11557</v>
      </c>
      <c r="N242" s="1" t="s">
        <v>12989</v>
      </c>
      <c r="O242" s="1" t="s">
        <v>240</v>
      </c>
      <c r="P242" s="1" t="s">
        <v>12992</v>
      </c>
      <c r="Q242" s="1" t="s">
        <v>13023</v>
      </c>
      <c r="R242" s="1" t="s">
        <v>13749</v>
      </c>
      <c r="S242" s="1" t="s">
        <v>240</v>
      </c>
      <c r="T242" s="1"/>
      <c r="U242" s="1"/>
      <c r="V242" s="1" t="s">
        <v>13757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3583</v>
      </c>
      <c r="H243" s="1" t="s">
        <v>8412</v>
      </c>
      <c r="I243" s="1" t="s">
        <v>9907</v>
      </c>
      <c r="J243" s="1"/>
      <c r="K243" s="1" t="s">
        <v>11317</v>
      </c>
      <c r="L243" s="1" t="s">
        <v>241</v>
      </c>
      <c r="M243" s="1" t="s">
        <v>11558</v>
      </c>
      <c r="N243" s="1" t="s">
        <v>12989</v>
      </c>
      <c r="O243" s="1" t="s">
        <v>241</v>
      </c>
      <c r="P243" s="1" t="s">
        <v>12992</v>
      </c>
      <c r="Q243" s="1" t="s">
        <v>13024</v>
      </c>
      <c r="R243" s="1" t="s">
        <v>13749</v>
      </c>
      <c r="S243" s="1" t="s">
        <v>241</v>
      </c>
      <c r="T243" s="1"/>
      <c r="U243" s="1"/>
      <c r="V243" s="1" t="s">
        <v>13757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6872</v>
      </c>
      <c r="H244" s="1" t="s">
        <v>8455</v>
      </c>
      <c r="I244" s="1" t="s">
        <v>9908</v>
      </c>
      <c r="J244" s="1"/>
      <c r="K244" s="1" t="s">
        <v>11317</v>
      </c>
      <c r="L244" s="1" t="s">
        <v>242</v>
      </c>
      <c r="M244" s="1" t="s">
        <v>11559</v>
      </c>
      <c r="N244" s="1" t="s">
        <v>12989</v>
      </c>
      <c r="O244" s="1" t="s">
        <v>242</v>
      </c>
      <c r="P244" s="1" t="s">
        <v>12992</v>
      </c>
      <c r="Q244" s="1" t="s">
        <v>13025</v>
      </c>
      <c r="R244" s="1" t="s">
        <v>13749</v>
      </c>
      <c r="S244" s="1" t="s">
        <v>242</v>
      </c>
      <c r="T244" s="1"/>
      <c r="U244" s="1"/>
      <c r="V244" s="1" t="s">
        <v>13757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6873</v>
      </c>
      <c r="H245" s="1" t="s">
        <v>8456</v>
      </c>
      <c r="I245" s="1" t="s">
        <v>9909</v>
      </c>
      <c r="J245" s="1"/>
      <c r="K245" s="1" t="s">
        <v>11317</v>
      </c>
      <c r="L245" s="1" t="s">
        <v>243</v>
      </c>
      <c r="M245" s="1" t="s">
        <v>11560</v>
      </c>
      <c r="N245" s="1" t="s">
        <v>12989</v>
      </c>
      <c r="O245" s="1" t="s">
        <v>243</v>
      </c>
      <c r="P245" s="1" t="s">
        <v>12992</v>
      </c>
      <c r="Q245" s="1" t="s">
        <v>13026</v>
      </c>
      <c r="R245" s="1" t="s">
        <v>13749</v>
      </c>
      <c r="S245" s="1" t="s">
        <v>243</v>
      </c>
      <c r="T245" s="1"/>
      <c r="U245" s="1"/>
      <c r="V245" s="1" t="s">
        <v>13757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6874</v>
      </c>
      <c r="H246" s="1" t="s">
        <v>6874</v>
      </c>
      <c r="I246" s="1" t="s">
        <v>9910</v>
      </c>
      <c r="J246" s="1"/>
      <c r="K246" s="1" t="s">
        <v>11317</v>
      </c>
      <c r="L246" s="1" t="s">
        <v>244</v>
      </c>
      <c r="M246" s="1" t="s">
        <v>11561</v>
      </c>
      <c r="N246" s="1" t="s">
        <v>12989</v>
      </c>
      <c r="O246" s="1" t="s">
        <v>244</v>
      </c>
      <c r="P246" s="1" t="s">
        <v>12992</v>
      </c>
      <c r="Q246" s="1" t="s">
        <v>13027</v>
      </c>
      <c r="R246" s="1" t="s">
        <v>13749</v>
      </c>
      <c r="S246" s="1" t="s">
        <v>244</v>
      </c>
      <c r="T246" s="1"/>
      <c r="U246" s="1"/>
      <c r="V246" s="1" t="s">
        <v>13757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6875</v>
      </c>
      <c r="H247" s="1" t="s">
        <v>8444</v>
      </c>
      <c r="I247" s="1" t="s">
        <v>9911</v>
      </c>
      <c r="J247" s="1"/>
      <c r="K247" s="1" t="s">
        <v>11317</v>
      </c>
      <c r="L247" s="1" t="s">
        <v>245</v>
      </c>
      <c r="M247" s="1" t="s">
        <v>11562</v>
      </c>
      <c r="N247" s="1" t="s">
        <v>12989</v>
      </c>
      <c r="O247" s="1" t="s">
        <v>245</v>
      </c>
      <c r="P247" s="1" t="s">
        <v>12992</v>
      </c>
      <c r="Q247" s="1" t="s">
        <v>13013</v>
      </c>
      <c r="R247" s="1" t="s">
        <v>13749</v>
      </c>
      <c r="S247" s="1" t="s">
        <v>245</v>
      </c>
      <c r="T247" s="1"/>
      <c r="U247" s="1"/>
      <c r="V247" s="1" t="s">
        <v>13757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6876</v>
      </c>
      <c r="H248" s="1" t="s">
        <v>8433</v>
      </c>
      <c r="I248" s="1" t="s">
        <v>9912</v>
      </c>
      <c r="J248" s="1"/>
      <c r="K248" s="1" t="s">
        <v>11317</v>
      </c>
      <c r="L248" s="1" t="s">
        <v>246</v>
      </c>
      <c r="M248" s="1" t="s">
        <v>11563</v>
      </c>
      <c r="N248" s="1" t="s">
        <v>12989</v>
      </c>
      <c r="O248" s="1" t="s">
        <v>246</v>
      </c>
      <c r="P248" s="1" t="s">
        <v>12992</v>
      </c>
      <c r="Q248" s="1" t="s">
        <v>13001</v>
      </c>
      <c r="R248" s="1" t="s">
        <v>13749</v>
      </c>
      <c r="S248" s="1" t="s">
        <v>246</v>
      </c>
      <c r="T248" s="1"/>
      <c r="U248" s="1"/>
      <c r="V248" s="1" t="s">
        <v>13757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6877</v>
      </c>
      <c r="H249" s="1" t="s">
        <v>8457</v>
      </c>
      <c r="I249" s="1" t="s">
        <v>9913</v>
      </c>
      <c r="J249" s="1"/>
      <c r="K249" s="1" t="s">
        <v>11317</v>
      </c>
      <c r="L249" s="1" t="s">
        <v>247</v>
      </c>
      <c r="M249" s="1" t="s">
        <v>11564</v>
      </c>
      <c r="N249" s="1" t="s">
        <v>12989</v>
      </c>
      <c r="O249" s="1" t="s">
        <v>247</v>
      </c>
      <c r="P249" s="1" t="s">
        <v>12992</v>
      </c>
      <c r="Q249" s="1" t="s">
        <v>13028</v>
      </c>
      <c r="R249" s="1" t="s">
        <v>13749</v>
      </c>
      <c r="S249" s="1" t="s">
        <v>247</v>
      </c>
      <c r="T249" s="1"/>
      <c r="U249" s="1"/>
      <c r="V249" s="1" t="s">
        <v>13757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6878</v>
      </c>
      <c r="H250" s="1" t="s">
        <v>8458</v>
      </c>
      <c r="I250" s="1" t="s">
        <v>9914</v>
      </c>
      <c r="J250" s="1"/>
      <c r="K250" s="1" t="s">
        <v>11317</v>
      </c>
      <c r="L250" s="1" t="s">
        <v>248</v>
      </c>
      <c r="M250" s="1" t="s">
        <v>11565</v>
      </c>
      <c r="N250" s="1" t="s">
        <v>12989</v>
      </c>
      <c r="O250" s="1" t="s">
        <v>248</v>
      </c>
      <c r="P250" s="1" t="s">
        <v>12992</v>
      </c>
      <c r="Q250" s="1" t="s">
        <v>13029</v>
      </c>
      <c r="R250" s="1" t="s">
        <v>13749</v>
      </c>
      <c r="S250" s="1" t="s">
        <v>248</v>
      </c>
      <c r="T250" s="1"/>
      <c r="U250" s="1"/>
      <c r="V250" s="1" t="s">
        <v>13757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6879</v>
      </c>
      <c r="H251" s="1" t="s">
        <v>8459</v>
      </c>
      <c r="I251" s="1" t="s">
        <v>9915</v>
      </c>
      <c r="J251" s="1"/>
      <c r="K251" s="1" t="s">
        <v>11317</v>
      </c>
      <c r="L251" s="1" t="s">
        <v>249</v>
      </c>
      <c r="M251" s="1" t="s">
        <v>11566</v>
      </c>
      <c r="N251" s="1" t="s">
        <v>12989</v>
      </c>
      <c r="O251" s="1" t="s">
        <v>249</v>
      </c>
      <c r="P251" s="1" t="s">
        <v>12992</v>
      </c>
      <c r="Q251" s="1" t="s">
        <v>13030</v>
      </c>
      <c r="R251" s="1" t="s">
        <v>13749</v>
      </c>
      <c r="S251" s="1" t="s">
        <v>249</v>
      </c>
      <c r="T251" s="1"/>
      <c r="U251" s="1"/>
      <c r="V251" s="1" t="s">
        <v>13757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6880</v>
      </c>
      <c r="H252" s="1" t="s">
        <v>8460</v>
      </c>
      <c r="I252" s="1" t="s">
        <v>9916</v>
      </c>
      <c r="J252" s="1"/>
      <c r="K252" s="1" t="s">
        <v>11317</v>
      </c>
      <c r="L252" s="1" t="s">
        <v>250</v>
      </c>
      <c r="M252" s="1" t="s">
        <v>11567</v>
      </c>
      <c r="N252" s="1" t="s">
        <v>12989</v>
      </c>
      <c r="O252" s="1" t="s">
        <v>250</v>
      </c>
      <c r="P252" s="1" t="s">
        <v>12992</v>
      </c>
      <c r="Q252" s="1" t="s">
        <v>13031</v>
      </c>
      <c r="R252" s="1" t="s">
        <v>13749</v>
      </c>
      <c r="S252" s="1" t="s">
        <v>250</v>
      </c>
      <c r="T252" s="1"/>
      <c r="U252" s="1"/>
      <c r="V252" s="1" t="s">
        <v>13757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6881</v>
      </c>
      <c r="H253" s="1" t="s">
        <v>8461</v>
      </c>
      <c r="I253" s="1" t="s">
        <v>9917</v>
      </c>
      <c r="J253" s="1"/>
      <c r="K253" s="1" t="s">
        <v>11317</v>
      </c>
      <c r="L253" s="1" t="s">
        <v>251</v>
      </c>
      <c r="M253" s="1" t="s">
        <v>11568</v>
      </c>
      <c r="N253" s="1" t="s">
        <v>12989</v>
      </c>
      <c r="O253" s="1" t="s">
        <v>251</v>
      </c>
      <c r="P253" s="1" t="s">
        <v>12992</v>
      </c>
      <c r="Q253" s="1" t="s">
        <v>13032</v>
      </c>
      <c r="R253" s="1" t="s">
        <v>13749</v>
      </c>
      <c r="S253" s="1" t="s">
        <v>251</v>
      </c>
      <c r="T253" s="1"/>
      <c r="U253" s="1"/>
      <c r="V253" s="1" t="s">
        <v>13757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6882</v>
      </c>
      <c r="H254" s="1" t="s">
        <v>8462</v>
      </c>
      <c r="I254" s="1" t="s">
        <v>9918</v>
      </c>
      <c r="J254" s="1"/>
      <c r="K254" s="1" t="s">
        <v>11317</v>
      </c>
      <c r="L254" s="1" t="s">
        <v>252</v>
      </c>
      <c r="M254" s="1" t="s">
        <v>11569</v>
      </c>
      <c r="N254" s="1" t="s">
        <v>12989</v>
      </c>
      <c r="O254" s="1" t="s">
        <v>252</v>
      </c>
      <c r="P254" s="1" t="s">
        <v>12992</v>
      </c>
      <c r="Q254" s="1" t="s">
        <v>13033</v>
      </c>
      <c r="R254" s="1" t="s">
        <v>13749</v>
      </c>
      <c r="S254" s="1" t="s">
        <v>252</v>
      </c>
      <c r="T254" s="1"/>
      <c r="U254" s="1"/>
      <c r="V254" s="1" t="s">
        <v>13757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6883</v>
      </c>
      <c r="H255" s="1" t="s">
        <v>8463</v>
      </c>
      <c r="I255" s="1" t="s">
        <v>9919</v>
      </c>
      <c r="J255" s="1"/>
      <c r="K255" s="1" t="s">
        <v>11317</v>
      </c>
      <c r="L255" s="1" t="s">
        <v>253</v>
      </c>
      <c r="M255" s="1" t="s">
        <v>11570</v>
      </c>
      <c r="N255" s="1" t="s">
        <v>12989</v>
      </c>
      <c r="O255" s="1" t="s">
        <v>253</v>
      </c>
      <c r="P255" s="1" t="s">
        <v>12992</v>
      </c>
      <c r="Q255" s="1" t="s">
        <v>13034</v>
      </c>
      <c r="R255" s="1" t="s">
        <v>13749</v>
      </c>
      <c r="S255" s="1" t="s">
        <v>253</v>
      </c>
      <c r="T255" s="1"/>
      <c r="U255" s="1"/>
      <c r="V255" s="1" t="s">
        <v>13757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6884</v>
      </c>
      <c r="H256" s="1" t="s">
        <v>8464</v>
      </c>
      <c r="I256" s="1" t="s">
        <v>9920</v>
      </c>
      <c r="J256" s="1"/>
      <c r="K256" s="1" t="s">
        <v>11317</v>
      </c>
      <c r="L256" s="1" t="s">
        <v>254</v>
      </c>
      <c r="M256" s="1" t="s">
        <v>11571</v>
      </c>
      <c r="N256" s="1" t="s">
        <v>12989</v>
      </c>
      <c r="O256" s="1" t="s">
        <v>254</v>
      </c>
      <c r="P256" s="1" t="s">
        <v>12992</v>
      </c>
      <c r="Q256" s="1" t="s">
        <v>13035</v>
      </c>
      <c r="R256" s="1" t="s">
        <v>13749</v>
      </c>
      <c r="S256" s="1" t="s">
        <v>254</v>
      </c>
      <c r="T256" s="1"/>
      <c r="U256" s="1"/>
      <c r="V256" s="1" t="s">
        <v>13757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6885</v>
      </c>
      <c r="H257" s="1" t="s">
        <v>8465</v>
      </c>
      <c r="I257" s="1" t="s">
        <v>9921</v>
      </c>
      <c r="J257" s="1"/>
      <c r="K257" s="1" t="s">
        <v>11317</v>
      </c>
      <c r="L257" s="1" t="s">
        <v>255</v>
      </c>
      <c r="M257" s="1" t="s">
        <v>11572</v>
      </c>
      <c r="N257" s="1" t="s">
        <v>12989</v>
      </c>
      <c r="O257" s="1" t="s">
        <v>255</v>
      </c>
      <c r="P257" s="1" t="s">
        <v>12992</v>
      </c>
      <c r="Q257" s="1" t="s">
        <v>13036</v>
      </c>
      <c r="R257" s="1" t="s">
        <v>13749</v>
      </c>
      <c r="S257" s="1" t="s">
        <v>255</v>
      </c>
      <c r="T257" s="1"/>
      <c r="U257" s="1"/>
      <c r="V257" s="1" t="s">
        <v>13757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6886</v>
      </c>
      <c r="H258" s="1" t="s">
        <v>8466</v>
      </c>
      <c r="I258" s="1" t="s">
        <v>9922</v>
      </c>
      <c r="J258" s="1"/>
      <c r="K258" s="1" t="s">
        <v>11317</v>
      </c>
      <c r="L258" s="1" t="s">
        <v>256</v>
      </c>
      <c r="M258" s="1" t="s">
        <v>11573</v>
      </c>
      <c r="N258" s="1" t="s">
        <v>12989</v>
      </c>
      <c r="O258" s="1" t="s">
        <v>256</v>
      </c>
      <c r="P258" s="1" t="s">
        <v>12992</v>
      </c>
      <c r="Q258" s="1" t="s">
        <v>13037</v>
      </c>
      <c r="R258" s="1" t="s">
        <v>13749</v>
      </c>
      <c r="S258" s="1" t="s">
        <v>256</v>
      </c>
      <c r="T258" s="1"/>
      <c r="U258" s="1"/>
      <c r="V258" s="1" t="s">
        <v>13757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6887</v>
      </c>
      <c r="H259" s="1" t="s">
        <v>8467</v>
      </c>
      <c r="I259" s="1" t="s">
        <v>9923</v>
      </c>
      <c r="J259" s="1"/>
      <c r="K259" s="1" t="s">
        <v>11317</v>
      </c>
      <c r="L259" s="1" t="s">
        <v>257</v>
      </c>
      <c r="M259" s="1" t="s">
        <v>11574</v>
      </c>
      <c r="N259" s="1" t="s">
        <v>12989</v>
      </c>
      <c r="O259" s="1" t="s">
        <v>257</v>
      </c>
      <c r="P259" s="1" t="s">
        <v>12992</v>
      </c>
      <c r="Q259" s="1" t="s">
        <v>13038</v>
      </c>
      <c r="R259" s="1" t="s">
        <v>13749</v>
      </c>
      <c r="S259" s="1" t="s">
        <v>257</v>
      </c>
      <c r="T259" s="1"/>
      <c r="U259" s="1"/>
      <c r="V259" s="1" t="s">
        <v>13757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6888</v>
      </c>
      <c r="H260" s="1" t="s">
        <v>8468</v>
      </c>
      <c r="I260" s="1" t="s">
        <v>9924</v>
      </c>
      <c r="J260" s="1"/>
      <c r="K260" s="1" t="s">
        <v>11317</v>
      </c>
      <c r="L260" s="1" t="s">
        <v>258</v>
      </c>
      <c r="M260" s="1" t="s">
        <v>11575</v>
      </c>
      <c r="N260" s="1" t="s">
        <v>12989</v>
      </c>
      <c r="O260" s="1" t="s">
        <v>258</v>
      </c>
      <c r="P260" s="1" t="s">
        <v>12992</v>
      </c>
      <c r="Q260" s="1" t="s">
        <v>13039</v>
      </c>
      <c r="R260" s="1" t="s">
        <v>13749</v>
      </c>
      <c r="S260" s="1" t="s">
        <v>258</v>
      </c>
      <c r="T260" s="1"/>
      <c r="U260" s="1"/>
      <c r="V260" s="1" t="s">
        <v>13757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6889</v>
      </c>
      <c r="H261" s="1" t="s">
        <v>8469</v>
      </c>
      <c r="I261" s="1" t="s">
        <v>9925</v>
      </c>
      <c r="J261" s="1"/>
      <c r="K261" s="1" t="s">
        <v>11317</v>
      </c>
      <c r="L261" s="1" t="s">
        <v>259</v>
      </c>
      <c r="M261" s="1" t="s">
        <v>11576</v>
      </c>
      <c r="N261" s="1" t="s">
        <v>12989</v>
      </c>
      <c r="O261" s="1" t="s">
        <v>259</v>
      </c>
      <c r="P261" s="1" t="s">
        <v>12992</v>
      </c>
      <c r="Q261" s="1" t="s">
        <v>13040</v>
      </c>
      <c r="R261" s="1" t="s">
        <v>13749</v>
      </c>
      <c r="S261" s="1" t="s">
        <v>259</v>
      </c>
      <c r="T261" s="1"/>
      <c r="U261" s="1"/>
      <c r="V261" s="1" t="s">
        <v>13757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6890</v>
      </c>
      <c r="H262" s="1" t="s">
        <v>8470</v>
      </c>
      <c r="I262" s="1" t="s">
        <v>9926</v>
      </c>
      <c r="J262" s="1"/>
      <c r="K262" s="1" t="s">
        <v>11317</v>
      </c>
      <c r="L262" s="1" t="s">
        <v>260</v>
      </c>
      <c r="M262" s="1" t="s">
        <v>11577</v>
      </c>
      <c r="N262" s="1" t="s">
        <v>12989</v>
      </c>
      <c r="O262" s="1" t="s">
        <v>260</v>
      </c>
      <c r="P262" s="1" t="s">
        <v>12992</v>
      </c>
      <c r="Q262" s="1" t="s">
        <v>13041</v>
      </c>
      <c r="R262" s="1" t="s">
        <v>13749</v>
      </c>
      <c r="S262" s="1" t="s">
        <v>260</v>
      </c>
      <c r="T262" s="1"/>
      <c r="U262" s="1"/>
      <c r="V262" s="1" t="s">
        <v>13757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6891</v>
      </c>
      <c r="H263" s="1" t="s">
        <v>8471</v>
      </c>
      <c r="I263" s="1" t="s">
        <v>9927</v>
      </c>
      <c r="J263" s="1"/>
      <c r="K263" s="1" t="s">
        <v>11317</v>
      </c>
      <c r="L263" s="1" t="s">
        <v>261</v>
      </c>
      <c r="M263" s="1" t="s">
        <v>11578</v>
      </c>
      <c r="N263" s="1" t="s">
        <v>12989</v>
      </c>
      <c r="O263" s="1" t="s">
        <v>261</v>
      </c>
      <c r="P263" s="1" t="s">
        <v>12992</v>
      </c>
      <c r="Q263" s="1" t="s">
        <v>13042</v>
      </c>
      <c r="R263" s="1" t="s">
        <v>13749</v>
      </c>
      <c r="S263" s="1" t="s">
        <v>261</v>
      </c>
      <c r="T263" s="1"/>
      <c r="U263" s="1"/>
      <c r="V263" s="1" t="s">
        <v>13757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6892</v>
      </c>
      <c r="H264" s="1" t="s">
        <v>8472</v>
      </c>
      <c r="I264" s="1" t="s">
        <v>9928</v>
      </c>
      <c r="J264" s="1"/>
      <c r="K264" s="1" t="s">
        <v>11317</v>
      </c>
      <c r="L264" s="1" t="s">
        <v>262</v>
      </c>
      <c r="M264" s="1" t="s">
        <v>11579</v>
      </c>
      <c r="N264" s="1" t="s">
        <v>12989</v>
      </c>
      <c r="O264" s="1" t="s">
        <v>262</v>
      </c>
      <c r="P264" s="1" t="s">
        <v>12992</v>
      </c>
      <c r="Q264" s="1" t="s">
        <v>13043</v>
      </c>
      <c r="R264" s="1" t="s">
        <v>13749</v>
      </c>
      <c r="S264" s="1" t="s">
        <v>262</v>
      </c>
      <c r="T264" s="1"/>
      <c r="U264" s="1"/>
      <c r="V264" s="1" t="s">
        <v>13757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6893</v>
      </c>
      <c r="H265" s="1" t="s">
        <v>8473</v>
      </c>
      <c r="I265" s="1" t="s">
        <v>9929</v>
      </c>
      <c r="J265" s="1"/>
      <c r="K265" s="1" t="s">
        <v>11317</v>
      </c>
      <c r="L265" s="1" t="s">
        <v>263</v>
      </c>
      <c r="M265" s="1" t="s">
        <v>11580</v>
      </c>
      <c r="N265" s="1" t="s">
        <v>12989</v>
      </c>
      <c r="O265" s="1" t="s">
        <v>263</v>
      </c>
      <c r="P265" s="1" t="s">
        <v>12992</v>
      </c>
      <c r="Q265" s="1" t="s">
        <v>13044</v>
      </c>
      <c r="R265" s="1" t="s">
        <v>13749</v>
      </c>
      <c r="S265" s="1" t="s">
        <v>263</v>
      </c>
      <c r="T265" s="1"/>
      <c r="U265" s="1"/>
      <c r="V265" s="1" t="s">
        <v>13757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6894</v>
      </c>
      <c r="H266" s="1" t="s">
        <v>8474</v>
      </c>
      <c r="I266" s="1" t="s">
        <v>9930</v>
      </c>
      <c r="J266" s="1"/>
      <c r="K266" s="1" t="s">
        <v>11317</v>
      </c>
      <c r="L266" s="1" t="s">
        <v>264</v>
      </c>
      <c r="M266" s="1" t="s">
        <v>11581</v>
      </c>
      <c r="N266" s="1" t="s">
        <v>12989</v>
      </c>
      <c r="O266" s="1" t="s">
        <v>264</v>
      </c>
      <c r="P266" s="1" t="s">
        <v>12992</v>
      </c>
      <c r="Q266" s="1" t="s">
        <v>13045</v>
      </c>
      <c r="R266" s="1" t="s">
        <v>13749</v>
      </c>
      <c r="S266" s="1" t="s">
        <v>264</v>
      </c>
      <c r="T266" s="1"/>
      <c r="U266" s="1"/>
      <c r="V266" s="1" t="s">
        <v>13757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6895</v>
      </c>
      <c r="H267" s="1" t="s">
        <v>8475</v>
      </c>
      <c r="I267" s="1" t="s">
        <v>9931</v>
      </c>
      <c r="J267" s="1"/>
      <c r="K267" s="1" t="s">
        <v>11317</v>
      </c>
      <c r="L267" s="1" t="s">
        <v>265</v>
      </c>
      <c r="M267" s="1" t="s">
        <v>11582</v>
      </c>
      <c r="N267" s="1" t="s">
        <v>12989</v>
      </c>
      <c r="O267" s="1" t="s">
        <v>265</v>
      </c>
      <c r="P267" s="1" t="s">
        <v>12992</v>
      </c>
      <c r="Q267" s="1" t="s">
        <v>13046</v>
      </c>
      <c r="R267" s="1" t="s">
        <v>13749</v>
      </c>
      <c r="S267" s="1" t="s">
        <v>265</v>
      </c>
      <c r="T267" s="1"/>
      <c r="U267" s="1"/>
      <c r="V267" s="1" t="s">
        <v>13757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6896</v>
      </c>
      <c r="H268" s="1" t="s">
        <v>8476</v>
      </c>
      <c r="I268" s="1" t="s">
        <v>9932</v>
      </c>
      <c r="J268" s="1"/>
      <c r="K268" s="1" t="s">
        <v>11317</v>
      </c>
      <c r="L268" s="1" t="s">
        <v>266</v>
      </c>
      <c r="M268" s="1" t="s">
        <v>11583</v>
      </c>
      <c r="N268" s="1" t="s">
        <v>12989</v>
      </c>
      <c r="O268" s="1" t="s">
        <v>266</v>
      </c>
      <c r="P268" s="1" t="s">
        <v>12992</v>
      </c>
      <c r="Q268" s="1" t="s">
        <v>13047</v>
      </c>
      <c r="R268" s="1" t="s">
        <v>13749</v>
      </c>
      <c r="S268" s="1" t="s">
        <v>266</v>
      </c>
      <c r="T268" s="1"/>
      <c r="U268" s="1"/>
      <c r="V268" s="1" t="s">
        <v>13757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6897</v>
      </c>
      <c r="H269" s="1" t="s">
        <v>8477</v>
      </c>
      <c r="I269" s="1" t="s">
        <v>9933</v>
      </c>
      <c r="J269" s="1"/>
      <c r="K269" s="1" t="s">
        <v>11317</v>
      </c>
      <c r="L269" s="1" t="s">
        <v>267</v>
      </c>
      <c r="M269" s="1" t="s">
        <v>11584</v>
      </c>
      <c r="N269" s="1" t="s">
        <v>12989</v>
      </c>
      <c r="O269" s="1" t="s">
        <v>267</v>
      </c>
      <c r="P269" s="1" t="s">
        <v>12992</v>
      </c>
      <c r="Q269" s="1" t="s">
        <v>13048</v>
      </c>
      <c r="R269" s="1" t="s">
        <v>13749</v>
      </c>
      <c r="S269" s="1" t="s">
        <v>267</v>
      </c>
      <c r="T269" s="1"/>
      <c r="U269" s="1"/>
      <c r="V269" s="1" t="s">
        <v>13757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3655</v>
      </c>
      <c r="H270" s="1" t="s">
        <v>8478</v>
      </c>
      <c r="I270" s="1" t="s">
        <v>9934</v>
      </c>
      <c r="J270" s="1"/>
      <c r="K270" s="1" t="s">
        <v>11317</v>
      </c>
      <c r="L270" s="1" t="s">
        <v>268</v>
      </c>
      <c r="M270" s="1" t="s">
        <v>11585</v>
      </c>
      <c r="N270" s="1" t="s">
        <v>12989</v>
      </c>
      <c r="O270" s="1" t="s">
        <v>268</v>
      </c>
      <c r="P270" s="1" t="s">
        <v>12992</v>
      </c>
      <c r="Q270" s="1" t="s">
        <v>13049</v>
      </c>
      <c r="R270" s="1" t="s">
        <v>13749</v>
      </c>
      <c r="S270" s="1" t="s">
        <v>268</v>
      </c>
      <c r="T270" s="1"/>
      <c r="U270" s="1"/>
      <c r="V270" s="1" t="s">
        <v>13757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6898</v>
      </c>
      <c r="H271" s="1" t="s">
        <v>8479</v>
      </c>
      <c r="I271" s="1" t="s">
        <v>9935</v>
      </c>
      <c r="J271" s="1"/>
      <c r="K271" s="1" t="s">
        <v>11317</v>
      </c>
      <c r="L271" s="1" t="s">
        <v>269</v>
      </c>
      <c r="M271" s="1" t="s">
        <v>11586</v>
      </c>
      <c r="N271" s="1" t="s">
        <v>12989</v>
      </c>
      <c r="O271" s="1" t="s">
        <v>269</v>
      </c>
      <c r="P271" s="1" t="s">
        <v>12992</v>
      </c>
      <c r="Q271" s="1" t="s">
        <v>13050</v>
      </c>
      <c r="R271" s="1" t="s">
        <v>13749</v>
      </c>
      <c r="S271" s="1" t="s">
        <v>269</v>
      </c>
      <c r="T271" s="1"/>
      <c r="U271" s="1"/>
      <c r="V271" s="1" t="s">
        <v>13757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6899</v>
      </c>
      <c r="H272" s="1" t="s">
        <v>8479</v>
      </c>
      <c r="I272" s="1" t="s">
        <v>9936</v>
      </c>
      <c r="J272" s="1"/>
      <c r="K272" s="1" t="s">
        <v>11317</v>
      </c>
      <c r="L272" s="1" t="s">
        <v>270</v>
      </c>
      <c r="M272" s="1" t="s">
        <v>11587</v>
      </c>
      <c r="N272" s="1" t="s">
        <v>12989</v>
      </c>
      <c r="O272" s="1" t="s">
        <v>270</v>
      </c>
      <c r="P272" s="1" t="s">
        <v>12992</v>
      </c>
      <c r="Q272" s="1" t="s">
        <v>13050</v>
      </c>
      <c r="R272" s="1" t="s">
        <v>13749</v>
      </c>
      <c r="S272" s="1" t="s">
        <v>270</v>
      </c>
      <c r="T272" s="1"/>
      <c r="U272" s="1"/>
      <c r="V272" s="1" t="s">
        <v>13757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6900</v>
      </c>
      <c r="H273" s="1" t="s">
        <v>8480</v>
      </c>
      <c r="I273" s="1" t="s">
        <v>9937</v>
      </c>
      <c r="J273" s="1"/>
      <c r="K273" s="1" t="s">
        <v>11317</v>
      </c>
      <c r="L273" s="1" t="s">
        <v>271</v>
      </c>
      <c r="M273" s="1" t="s">
        <v>11588</v>
      </c>
      <c r="N273" s="1" t="s">
        <v>12989</v>
      </c>
      <c r="O273" s="1" t="s">
        <v>271</v>
      </c>
      <c r="P273" s="1" t="s">
        <v>12992</v>
      </c>
      <c r="Q273" s="1" t="s">
        <v>13051</v>
      </c>
      <c r="R273" s="1" t="s">
        <v>13749</v>
      </c>
      <c r="S273" s="1" t="s">
        <v>271</v>
      </c>
      <c r="T273" s="1"/>
      <c r="U273" s="1"/>
      <c r="V273" s="1" t="s">
        <v>13757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6901</v>
      </c>
      <c r="H274" s="1" t="s">
        <v>8481</v>
      </c>
      <c r="I274" s="1" t="s">
        <v>9938</v>
      </c>
      <c r="J274" s="1"/>
      <c r="K274" s="1" t="s">
        <v>11317</v>
      </c>
      <c r="L274" s="1" t="s">
        <v>272</v>
      </c>
      <c r="M274" s="1" t="s">
        <v>11589</v>
      </c>
      <c r="N274" s="1" t="s">
        <v>12989</v>
      </c>
      <c r="O274" s="1" t="s">
        <v>272</v>
      </c>
      <c r="P274" s="1" t="s">
        <v>12992</v>
      </c>
      <c r="Q274" s="1" t="s">
        <v>13052</v>
      </c>
      <c r="R274" s="1" t="s">
        <v>13749</v>
      </c>
      <c r="S274" s="1" t="s">
        <v>272</v>
      </c>
      <c r="T274" s="1"/>
      <c r="U274" s="1"/>
      <c r="V274" s="1" t="s">
        <v>13757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6902</v>
      </c>
      <c r="H275" s="1" t="s">
        <v>8482</v>
      </c>
      <c r="I275" s="1" t="s">
        <v>9939</v>
      </c>
      <c r="J275" s="1"/>
      <c r="K275" s="1" t="s">
        <v>11317</v>
      </c>
      <c r="L275" s="1" t="s">
        <v>273</v>
      </c>
      <c r="M275" s="1" t="s">
        <v>11590</v>
      </c>
      <c r="N275" s="1" t="s">
        <v>12989</v>
      </c>
      <c r="O275" s="1" t="s">
        <v>273</v>
      </c>
      <c r="P275" s="1" t="s">
        <v>12992</v>
      </c>
      <c r="Q275" s="1" t="s">
        <v>13053</v>
      </c>
      <c r="R275" s="1" t="s">
        <v>13749</v>
      </c>
      <c r="S275" s="1" t="s">
        <v>273</v>
      </c>
      <c r="T275" s="1"/>
      <c r="U275" s="1"/>
      <c r="V275" s="1" t="s">
        <v>13757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6903</v>
      </c>
      <c r="H276" s="1" t="s">
        <v>8483</v>
      </c>
      <c r="I276" s="1" t="s">
        <v>9940</v>
      </c>
      <c r="J276" s="1"/>
      <c r="K276" s="1" t="s">
        <v>11317</v>
      </c>
      <c r="L276" s="1" t="s">
        <v>274</v>
      </c>
      <c r="M276" s="1" t="s">
        <v>11591</v>
      </c>
      <c r="N276" s="1" t="s">
        <v>12989</v>
      </c>
      <c r="O276" s="1" t="s">
        <v>274</v>
      </c>
      <c r="P276" s="1" t="s">
        <v>12992</v>
      </c>
      <c r="Q276" s="1" t="s">
        <v>13054</v>
      </c>
      <c r="R276" s="1" t="s">
        <v>13749</v>
      </c>
      <c r="S276" s="1" t="s">
        <v>274</v>
      </c>
      <c r="T276" s="1"/>
      <c r="U276" s="1"/>
      <c r="V276" s="1" t="s">
        <v>13757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6904</v>
      </c>
      <c r="H277" s="1" t="s">
        <v>8484</v>
      </c>
      <c r="I277" s="1" t="s">
        <v>9941</v>
      </c>
      <c r="J277" s="1"/>
      <c r="K277" s="1" t="s">
        <v>11317</v>
      </c>
      <c r="L277" s="1" t="s">
        <v>275</v>
      </c>
      <c r="M277" s="1" t="s">
        <v>11592</v>
      </c>
      <c r="N277" s="1" t="s">
        <v>12989</v>
      </c>
      <c r="O277" s="1" t="s">
        <v>275</v>
      </c>
      <c r="P277" s="1" t="s">
        <v>12992</v>
      </c>
      <c r="Q277" s="1" t="s">
        <v>13055</v>
      </c>
      <c r="R277" s="1" t="s">
        <v>13749</v>
      </c>
      <c r="S277" s="1" t="s">
        <v>275</v>
      </c>
      <c r="T277" s="1"/>
      <c r="U277" s="1"/>
      <c r="V277" s="1" t="s">
        <v>13757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6905</v>
      </c>
      <c r="H278" s="1" t="s">
        <v>8485</v>
      </c>
      <c r="I278" s="1" t="s">
        <v>9942</v>
      </c>
      <c r="J278" s="1"/>
      <c r="K278" s="1" t="s">
        <v>11317</v>
      </c>
      <c r="L278" s="1" t="s">
        <v>276</v>
      </c>
      <c r="M278" s="1" t="s">
        <v>11593</v>
      </c>
      <c r="N278" s="1" t="s">
        <v>12989</v>
      </c>
      <c r="O278" s="1" t="s">
        <v>276</v>
      </c>
      <c r="P278" s="1" t="s">
        <v>12992</v>
      </c>
      <c r="Q278" s="1" t="s">
        <v>13056</v>
      </c>
      <c r="R278" s="1" t="s">
        <v>13749</v>
      </c>
      <c r="S278" s="1" t="s">
        <v>276</v>
      </c>
      <c r="T278" s="1"/>
      <c r="U278" s="1"/>
      <c r="V278" s="1" t="s">
        <v>13757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6906</v>
      </c>
      <c r="H279" s="1" t="s">
        <v>8486</v>
      </c>
      <c r="I279" s="1" t="s">
        <v>9943</v>
      </c>
      <c r="J279" s="1"/>
      <c r="K279" s="1" t="s">
        <v>11317</v>
      </c>
      <c r="L279" s="1" t="s">
        <v>277</v>
      </c>
      <c r="M279" s="1" t="s">
        <v>11594</v>
      </c>
      <c r="N279" s="1" t="s">
        <v>12989</v>
      </c>
      <c r="O279" s="1" t="s">
        <v>277</v>
      </c>
      <c r="P279" s="1" t="s">
        <v>12992</v>
      </c>
      <c r="Q279" s="1" t="s">
        <v>13057</v>
      </c>
      <c r="R279" s="1" t="s">
        <v>13749</v>
      </c>
      <c r="S279" s="1" t="s">
        <v>277</v>
      </c>
      <c r="T279" s="1"/>
      <c r="U279" s="1"/>
      <c r="V279" s="1" t="s">
        <v>13757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6907</v>
      </c>
      <c r="H280" s="1" t="s">
        <v>8487</v>
      </c>
      <c r="I280" s="1" t="s">
        <v>9944</v>
      </c>
      <c r="J280" s="1"/>
      <c r="K280" s="1" t="s">
        <v>11317</v>
      </c>
      <c r="L280" s="1" t="s">
        <v>278</v>
      </c>
      <c r="M280" s="1" t="s">
        <v>11595</v>
      </c>
      <c r="N280" s="1" t="s">
        <v>12989</v>
      </c>
      <c r="O280" s="1" t="s">
        <v>278</v>
      </c>
      <c r="P280" s="1" t="s">
        <v>12992</v>
      </c>
      <c r="Q280" s="1" t="s">
        <v>13058</v>
      </c>
      <c r="R280" s="1" t="s">
        <v>13749</v>
      </c>
      <c r="S280" s="1" t="s">
        <v>278</v>
      </c>
      <c r="T280" s="1"/>
      <c r="U280" s="1"/>
      <c r="V280" s="1" t="s">
        <v>13757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6908</v>
      </c>
      <c r="H281" s="1" t="s">
        <v>8478</v>
      </c>
      <c r="I281" s="1" t="s">
        <v>9945</v>
      </c>
      <c r="J281" s="1"/>
      <c r="K281" s="1" t="s">
        <v>11317</v>
      </c>
      <c r="L281" s="1" t="s">
        <v>279</v>
      </c>
      <c r="M281" s="1" t="s">
        <v>11596</v>
      </c>
      <c r="N281" s="1" t="s">
        <v>12989</v>
      </c>
      <c r="O281" s="1" t="s">
        <v>279</v>
      </c>
      <c r="P281" s="1" t="s">
        <v>12992</v>
      </c>
      <c r="Q281" s="1" t="s">
        <v>13049</v>
      </c>
      <c r="R281" s="1" t="s">
        <v>13749</v>
      </c>
      <c r="S281" s="1" t="s">
        <v>279</v>
      </c>
      <c r="T281" s="1"/>
      <c r="U281" s="1"/>
      <c r="V281" s="1" t="s">
        <v>13757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6909</v>
      </c>
      <c r="H282" s="1" t="s">
        <v>8488</v>
      </c>
      <c r="I282" s="1" t="s">
        <v>9946</v>
      </c>
      <c r="J282" s="1"/>
      <c r="K282" s="1" t="s">
        <v>11317</v>
      </c>
      <c r="L282" s="1" t="s">
        <v>280</v>
      </c>
      <c r="M282" s="1" t="s">
        <v>11597</v>
      </c>
      <c r="N282" s="1" t="s">
        <v>12989</v>
      </c>
      <c r="O282" s="1" t="s">
        <v>280</v>
      </c>
      <c r="P282" s="1" t="s">
        <v>12992</v>
      </c>
      <c r="Q282" s="1" t="s">
        <v>13059</v>
      </c>
      <c r="R282" s="1" t="s">
        <v>13749</v>
      </c>
      <c r="S282" s="1" t="s">
        <v>280</v>
      </c>
      <c r="T282" s="1"/>
      <c r="U282" s="1"/>
      <c r="V282" s="1" t="s">
        <v>13757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6910</v>
      </c>
      <c r="H283" s="1" t="s">
        <v>8489</v>
      </c>
      <c r="I283" s="1" t="s">
        <v>9947</v>
      </c>
      <c r="J283" s="1"/>
      <c r="K283" s="1" t="s">
        <v>11317</v>
      </c>
      <c r="L283" s="1" t="s">
        <v>281</v>
      </c>
      <c r="M283" s="1" t="s">
        <v>11598</v>
      </c>
      <c r="N283" s="1" t="s">
        <v>12989</v>
      </c>
      <c r="O283" s="1" t="s">
        <v>281</v>
      </c>
      <c r="P283" s="1" t="s">
        <v>12992</v>
      </c>
      <c r="Q283" s="1" t="s">
        <v>13060</v>
      </c>
      <c r="R283" s="1" t="s">
        <v>13749</v>
      </c>
      <c r="S283" s="1" t="s">
        <v>281</v>
      </c>
      <c r="T283" s="1"/>
      <c r="U283" s="1"/>
      <c r="V283" s="1" t="s">
        <v>13757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6911</v>
      </c>
      <c r="H284" s="1" t="s">
        <v>8490</v>
      </c>
      <c r="I284" s="1" t="s">
        <v>9948</v>
      </c>
      <c r="J284" s="1"/>
      <c r="K284" s="1" t="s">
        <v>11317</v>
      </c>
      <c r="L284" s="1" t="s">
        <v>282</v>
      </c>
      <c r="M284" s="1" t="s">
        <v>11599</v>
      </c>
      <c r="N284" s="1" t="s">
        <v>12989</v>
      </c>
      <c r="O284" s="1" t="s">
        <v>282</v>
      </c>
      <c r="P284" s="1" t="s">
        <v>12992</v>
      </c>
      <c r="Q284" s="1" t="s">
        <v>13061</v>
      </c>
      <c r="R284" s="1" t="s">
        <v>13749</v>
      </c>
      <c r="S284" s="1" t="s">
        <v>282</v>
      </c>
      <c r="T284" s="1"/>
      <c r="U284" s="1"/>
      <c r="V284" s="1" t="s">
        <v>13757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6912</v>
      </c>
      <c r="H285" s="1" t="s">
        <v>8491</v>
      </c>
      <c r="I285" s="1" t="s">
        <v>9949</v>
      </c>
      <c r="J285" s="1"/>
      <c r="K285" s="1" t="s">
        <v>11317</v>
      </c>
      <c r="L285" s="1" t="s">
        <v>283</v>
      </c>
      <c r="M285" s="1" t="s">
        <v>11600</v>
      </c>
      <c r="N285" s="1" t="s">
        <v>12989</v>
      </c>
      <c r="O285" s="1" t="s">
        <v>283</v>
      </c>
      <c r="P285" s="1" t="s">
        <v>12992</v>
      </c>
      <c r="Q285" s="1" t="s">
        <v>13062</v>
      </c>
      <c r="R285" s="1" t="s">
        <v>13749</v>
      </c>
      <c r="S285" s="1" t="s">
        <v>283</v>
      </c>
      <c r="T285" s="1"/>
      <c r="U285" s="1"/>
      <c r="V285" s="1" t="s">
        <v>13757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6913</v>
      </c>
      <c r="H286" s="1" t="s">
        <v>8492</v>
      </c>
      <c r="I286" s="1" t="s">
        <v>9950</v>
      </c>
      <c r="J286" s="1"/>
      <c r="K286" s="1" t="s">
        <v>11317</v>
      </c>
      <c r="L286" s="1" t="s">
        <v>284</v>
      </c>
      <c r="M286" s="1" t="s">
        <v>11601</v>
      </c>
      <c r="N286" s="1" t="s">
        <v>12989</v>
      </c>
      <c r="O286" s="1" t="s">
        <v>284</v>
      </c>
      <c r="P286" s="1" t="s">
        <v>12992</v>
      </c>
      <c r="Q286" s="1" t="s">
        <v>13063</v>
      </c>
      <c r="R286" s="1" t="s">
        <v>13749</v>
      </c>
      <c r="S286" s="1" t="s">
        <v>284</v>
      </c>
      <c r="T286" s="1"/>
      <c r="U286" s="1"/>
      <c r="V286" s="1" t="s">
        <v>13757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5328</v>
      </c>
      <c r="G287" s="1" t="s">
        <v>6914</v>
      </c>
      <c r="H287" s="1" t="s">
        <v>8493</v>
      </c>
      <c r="I287" s="1" t="s">
        <v>9951</v>
      </c>
      <c r="J287" s="1"/>
      <c r="K287" s="1" t="s">
        <v>11317</v>
      </c>
      <c r="L287" s="1" t="s">
        <v>285</v>
      </c>
      <c r="M287" s="1" t="s">
        <v>11602</v>
      </c>
      <c r="N287" s="1" t="s">
        <v>12989</v>
      </c>
      <c r="O287" s="1" t="s">
        <v>285</v>
      </c>
      <c r="P287" s="1" t="s">
        <v>12992</v>
      </c>
      <c r="Q287" s="1" t="s">
        <v>13064</v>
      </c>
      <c r="R287" s="1" t="s">
        <v>13749</v>
      </c>
      <c r="S287" s="1" t="s">
        <v>285</v>
      </c>
      <c r="T287" s="1"/>
      <c r="U287" s="1"/>
      <c r="V287" s="1" t="s">
        <v>13757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5329</v>
      </c>
      <c r="G288" s="1" t="s">
        <v>6915</v>
      </c>
      <c r="H288" s="1" t="s">
        <v>8494</v>
      </c>
      <c r="I288" s="1" t="s">
        <v>9776</v>
      </c>
      <c r="J288" s="1"/>
      <c r="K288" s="1" t="s">
        <v>11317</v>
      </c>
      <c r="L288" s="1" t="s">
        <v>286</v>
      </c>
      <c r="M288" s="1" t="s">
        <v>11603</v>
      </c>
      <c r="N288" s="1" t="s">
        <v>12989</v>
      </c>
      <c r="O288" s="1" t="s">
        <v>286</v>
      </c>
      <c r="P288" s="1" t="s">
        <v>12992</v>
      </c>
      <c r="Q288" s="1" t="s">
        <v>13065</v>
      </c>
      <c r="R288" s="1" t="s">
        <v>13749</v>
      </c>
      <c r="S288" s="1" t="s">
        <v>286</v>
      </c>
      <c r="T288" s="1"/>
      <c r="U288" s="1"/>
      <c r="V288" s="1" t="s">
        <v>13757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5330</v>
      </c>
      <c r="G289" s="1" t="s">
        <v>6916</v>
      </c>
      <c r="H289" s="1" t="s">
        <v>8495</v>
      </c>
      <c r="I289" s="1" t="s">
        <v>9952</v>
      </c>
      <c r="J289" s="1"/>
      <c r="K289" s="1" t="s">
        <v>11317</v>
      </c>
      <c r="L289" s="1" t="s">
        <v>287</v>
      </c>
      <c r="M289" s="1" t="s">
        <v>11604</v>
      </c>
      <c r="N289" s="1" t="s">
        <v>12989</v>
      </c>
      <c r="O289" s="1" t="s">
        <v>287</v>
      </c>
      <c r="P289" s="1" t="s">
        <v>12992</v>
      </c>
      <c r="Q289" s="1" t="s">
        <v>13066</v>
      </c>
      <c r="R289" s="1" t="s">
        <v>13749</v>
      </c>
      <c r="S289" s="1" t="s">
        <v>287</v>
      </c>
      <c r="T289" s="1"/>
      <c r="U289" s="1"/>
      <c r="V289" s="1" t="s">
        <v>13757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6917</v>
      </c>
      <c r="H290" s="1" t="s">
        <v>8464</v>
      </c>
      <c r="I290" s="1" t="s">
        <v>9953</v>
      </c>
      <c r="J290" s="1"/>
      <c r="K290" s="1" t="s">
        <v>11317</v>
      </c>
      <c r="L290" s="1" t="s">
        <v>288</v>
      </c>
      <c r="M290" s="1" t="s">
        <v>11605</v>
      </c>
      <c r="N290" s="1" t="s">
        <v>12989</v>
      </c>
      <c r="O290" s="1" t="s">
        <v>288</v>
      </c>
      <c r="P290" s="1" t="s">
        <v>12992</v>
      </c>
      <c r="Q290" s="1" t="s">
        <v>13035</v>
      </c>
      <c r="R290" s="1" t="s">
        <v>13749</v>
      </c>
      <c r="S290" s="1" t="s">
        <v>288</v>
      </c>
      <c r="T290" s="1"/>
      <c r="U290" s="1"/>
      <c r="V290" s="1" t="s">
        <v>13757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6918</v>
      </c>
      <c r="H291" s="1" t="s">
        <v>8496</v>
      </c>
      <c r="I291" s="1" t="s">
        <v>9954</v>
      </c>
      <c r="J291" s="1"/>
      <c r="K291" s="1" t="s">
        <v>11317</v>
      </c>
      <c r="L291" s="1" t="s">
        <v>289</v>
      </c>
      <c r="M291" s="1" t="s">
        <v>11606</v>
      </c>
      <c r="N291" s="1" t="s">
        <v>12989</v>
      </c>
      <c r="O291" s="1" t="s">
        <v>289</v>
      </c>
      <c r="P291" s="1" t="s">
        <v>12992</v>
      </c>
      <c r="Q291" s="1" t="s">
        <v>13067</v>
      </c>
      <c r="R291" s="1" t="s">
        <v>13749</v>
      </c>
      <c r="S291" s="1" t="s">
        <v>289</v>
      </c>
      <c r="T291" s="1"/>
      <c r="U291" s="1"/>
      <c r="V291" s="1" t="s">
        <v>13757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6919</v>
      </c>
      <c r="H292" s="1" t="s">
        <v>8461</v>
      </c>
      <c r="I292" s="1" t="s">
        <v>9955</v>
      </c>
      <c r="J292" s="1"/>
      <c r="K292" s="1" t="s">
        <v>11317</v>
      </c>
      <c r="L292" s="1" t="s">
        <v>290</v>
      </c>
      <c r="M292" s="1" t="s">
        <v>11607</v>
      </c>
      <c r="N292" s="1" t="s">
        <v>12989</v>
      </c>
      <c r="O292" s="1" t="s">
        <v>290</v>
      </c>
      <c r="P292" s="1" t="s">
        <v>12992</v>
      </c>
      <c r="Q292" s="1" t="s">
        <v>13032</v>
      </c>
      <c r="R292" s="1" t="s">
        <v>13749</v>
      </c>
      <c r="S292" s="1" t="s">
        <v>290</v>
      </c>
      <c r="T292" s="1"/>
      <c r="U292" s="1"/>
      <c r="V292" s="1" t="s">
        <v>13757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6920</v>
      </c>
      <c r="H293" s="1" t="s">
        <v>8497</v>
      </c>
      <c r="I293" s="1" t="s">
        <v>9956</v>
      </c>
      <c r="J293" s="1"/>
      <c r="K293" s="1" t="s">
        <v>11317</v>
      </c>
      <c r="L293" s="1" t="s">
        <v>291</v>
      </c>
      <c r="M293" s="1" t="s">
        <v>11608</v>
      </c>
      <c r="N293" s="1" t="s">
        <v>12989</v>
      </c>
      <c r="O293" s="1" t="s">
        <v>291</v>
      </c>
      <c r="P293" s="1" t="s">
        <v>12992</v>
      </c>
      <c r="Q293" s="1" t="s">
        <v>13068</v>
      </c>
      <c r="R293" s="1" t="s">
        <v>13749</v>
      </c>
      <c r="S293" s="1" t="s">
        <v>291</v>
      </c>
      <c r="T293" s="1"/>
      <c r="U293" s="1"/>
      <c r="V293" s="1" t="s">
        <v>13757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6921</v>
      </c>
      <c r="H294" s="1" t="s">
        <v>5334</v>
      </c>
      <c r="I294" s="1" t="s">
        <v>9957</v>
      </c>
      <c r="J294" s="1"/>
      <c r="K294" s="1" t="s">
        <v>11317</v>
      </c>
      <c r="L294" s="1" t="s">
        <v>292</v>
      </c>
      <c r="M294" s="1" t="s">
        <v>11609</v>
      </c>
      <c r="N294" s="1" t="s">
        <v>12989</v>
      </c>
      <c r="O294" s="1" t="s">
        <v>292</v>
      </c>
      <c r="P294" s="1" t="s">
        <v>12992</v>
      </c>
      <c r="Q294" s="1" t="s">
        <v>13069</v>
      </c>
      <c r="R294" s="1" t="s">
        <v>13749</v>
      </c>
      <c r="S294" s="1" t="s">
        <v>292</v>
      </c>
      <c r="T294" s="1"/>
      <c r="U294" s="1"/>
      <c r="V294" s="1" t="s">
        <v>13757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6922</v>
      </c>
      <c r="H295" s="1" t="s">
        <v>5335</v>
      </c>
      <c r="I295" s="1" t="s">
        <v>9958</v>
      </c>
      <c r="J295" s="1"/>
      <c r="K295" s="1" t="s">
        <v>11317</v>
      </c>
      <c r="L295" s="1" t="s">
        <v>293</v>
      </c>
      <c r="M295" s="1" t="s">
        <v>11610</v>
      </c>
      <c r="N295" s="1" t="s">
        <v>12989</v>
      </c>
      <c r="O295" s="1" t="s">
        <v>293</v>
      </c>
      <c r="P295" s="1" t="s">
        <v>12992</v>
      </c>
      <c r="Q295" s="1" t="s">
        <v>13070</v>
      </c>
      <c r="R295" s="1" t="s">
        <v>13749</v>
      </c>
      <c r="S295" s="1" t="s">
        <v>293</v>
      </c>
      <c r="T295" s="1"/>
      <c r="U295" s="1"/>
      <c r="V295" s="1" t="s">
        <v>13757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6923</v>
      </c>
      <c r="H296" s="1" t="s">
        <v>5336</v>
      </c>
      <c r="I296" s="1" t="s">
        <v>9959</v>
      </c>
      <c r="J296" s="1"/>
      <c r="K296" s="1" t="s">
        <v>11317</v>
      </c>
      <c r="L296" s="1" t="s">
        <v>294</v>
      </c>
      <c r="M296" s="1" t="s">
        <v>11611</v>
      </c>
      <c r="N296" s="1" t="s">
        <v>12989</v>
      </c>
      <c r="O296" s="1" t="s">
        <v>294</v>
      </c>
      <c r="P296" s="1" t="s">
        <v>12992</v>
      </c>
      <c r="Q296" s="1" t="s">
        <v>13071</v>
      </c>
      <c r="R296" s="1" t="s">
        <v>13749</v>
      </c>
      <c r="S296" s="1" t="s">
        <v>294</v>
      </c>
      <c r="T296" s="1"/>
      <c r="U296" s="1"/>
      <c r="V296" s="1" t="s">
        <v>13757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6924</v>
      </c>
      <c r="H297" s="1" t="s">
        <v>8498</v>
      </c>
      <c r="I297" s="1" t="s">
        <v>9960</v>
      </c>
      <c r="J297" s="1"/>
      <c r="K297" s="1" t="s">
        <v>11317</v>
      </c>
      <c r="L297" s="1" t="s">
        <v>295</v>
      </c>
      <c r="M297" s="1" t="s">
        <v>11612</v>
      </c>
      <c r="N297" s="1" t="s">
        <v>12989</v>
      </c>
      <c r="O297" s="1" t="s">
        <v>295</v>
      </c>
      <c r="P297" s="1" t="s">
        <v>12992</v>
      </c>
      <c r="Q297" s="1" t="s">
        <v>13072</v>
      </c>
      <c r="R297" s="1" t="s">
        <v>13749</v>
      </c>
      <c r="S297" s="1" t="s">
        <v>295</v>
      </c>
      <c r="T297" s="1"/>
      <c r="U297" s="1"/>
      <c r="V297" s="1" t="s">
        <v>13757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6925</v>
      </c>
      <c r="H298" s="1" t="s">
        <v>8499</v>
      </c>
      <c r="I298" s="1" t="s">
        <v>9961</v>
      </c>
      <c r="J298" s="1"/>
      <c r="K298" s="1" t="s">
        <v>11317</v>
      </c>
      <c r="L298" s="1" t="s">
        <v>296</v>
      </c>
      <c r="M298" s="1" t="s">
        <v>11613</v>
      </c>
      <c r="N298" s="1" t="s">
        <v>12989</v>
      </c>
      <c r="O298" s="1" t="s">
        <v>296</v>
      </c>
      <c r="P298" s="1" t="s">
        <v>12992</v>
      </c>
      <c r="Q298" s="1" t="s">
        <v>13073</v>
      </c>
      <c r="R298" s="1" t="s">
        <v>13749</v>
      </c>
      <c r="S298" s="1" t="s">
        <v>296</v>
      </c>
      <c r="T298" s="1"/>
      <c r="U298" s="1"/>
      <c r="V298" s="1" t="s">
        <v>13757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6926</v>
      </c>
      <c r="H299" s="1" t="s">
        <v>3684</v>
      </c>
      <c r="I299" s="1" t="s">
        <v>9962</v>
      </c>
      <c r="J299" s="1"/>
      <c r="K299" s="1" t="s">
        <v>11317</v>
      </c>
      <c r="L299" s="1" t="s">
        <v>297</v>
      </c>
      <c r="M299" s="1" t="s">
        <v>11614</v>
      </c>
      <c r="N299" s="1" t="s">
        <v>12989</v>
      </c>
      <c r="O299" s="1" t="s">
        <v>297</v>
      </c>
      <c r="P299" s="1" t="s">
        <v>12992</v>
      </c>
      <c r="Q299" s="1" t="s">
        <v>13074</v>
      </c>
      <c r="R299" s="1" t="s">
        <v>13749</v>
      </c>
      <c r="S299" s="1" t="s">
        <v>297</v>
      </c>
      <c r="T299" s="1"/>
      <c r="U299" s="1"/>
      <c r="V299" s="1" t="s">
        <v>13757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6927</v>
      </c>
      <c r="H300" s="1" t="s">
        <v>8500</v>
      </c>
      <c r="I300" s="1" t="s">
        <v>9963</v>
      </c>
      <c r="J300" s="1"/>
      <c r="K300" s="1" t="s">
        <v>11317</v>
      </c>
      <c r="L300" s="1" t="s">
        <v>298</v>
      </c>
      <c r="M300" s="1" t="s">
        <v>11615</v>
      </c>
      <c r="N300" s="1" t="s">
        <v>12989</v>
      </c>
      <c r="O300" s="1" t="s">
        <v>298</v>
      </c>
      <c r="P300" s="1" t="s">
        <v>12992</v>
      </c>
      <c r="Q300" s="1" t="s">
        <v>13075</v>
      </c>
      <c r="R300" s="1" t="s">
        <v>13749</v>
      </c>
      <c r="S300" s="1" t="s">
        <v>298</v>
      </c>
      <c r="T300" s="1"/>
      <c r="U300" s="1"/>
      <c r="V300" s="1" t="s">
        <v>13757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6928</v>
      </c>
      <c r="H301" s="1" t="s">
        <v>3684</v>
      </c>
      <c r="I301" s="1" t="s">
        <v>9964</v>
      </c>
      <c r="J301" s="1"/>
      <c r="K301" s="1" t="s">
        <v>11317</v>
      </c>
      <c r="L301" s="1" t="s">
        <v>299</v>
      </c>
      <c r="M301" s="1" t="s">
        <v>11616</v>
      </c>
      <c r="N301" s="1" t="s">
        <v>12989</v>
      </c>
      <c r="O301" s="1" t="s">
        <v>299</v>
      </c>
      <c r="P301" s="1" t="s">
        <v>12992</v>
      </c>
      <c r="Q301" s="1" t="s">
        <v>13074</v>
      </c>
      <c r="R301" s="1" t="s">
        <v>13749</v>
      </c>
      <c r="S301" s="1" t="s">
        <v>299</v>
      </c>
      <c r="T301" s="1"/>
      <c r="U301" s="1"/>
      <c r="V301" s="1" t="s">
        <v>13757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6929</v>
      </c>
      <c r="H302" s="1" t="s">
        <v>8501</v>
      </c>
      <c r="I302" s="1" t="s">
        <v>9965</v>
      </c>
      <c r="J302" s="1"/>
      <c r="K302" s="1" t="s">
        <v>11317</v>
      </c>
      <c r="L302" s="1" t="s">
        <v>300</v>
      </c>
      <c r="M302" s="1" t="s">
        <v>11617</v>
      </c>
      <c r="N302" s="1" t="s">
        <v>12989</v>
      </c>
      <c r="O302" s="1" t="s">
        <v>300</v>
      </c>
      <c r="P302" s="1" t="s">
        <v>12992</v>
      </c>
      <c r="Q302" s="1" t="s">
        <v>13076</v>
      </c>
      <c r="R302" s="1" t="s">
        <v>13749</v>
      </c>
      <c r="S302" s="1" t="s">
        <v>300</v>
      </c>
      <c r="T302" s="1"/>
      <c r="U302" s="1"/>
      <c r="V302" s="1" t="s">
        <v>13757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6930</v>
      </c>
      <c r="H303" s="1" t="s">
        <v>8502</v>
      </c>
      <c r="I303" s="1" t="s">
        <v>9966</v>
      </c>
      <c r="J303" s="1"/>
      <c r="K303" s="1" t="s">
        <v>11317</v>
      </c>
      <c r="L303" s="1" t="s">
        <v>301</v>
      </c>
      <c r="M303" s="1" t="s">
        <v>11618</v>
      </c>
      <c r="N303" s="1" t="s">
        <v>12989</v>
      </c>
      <c r="O303" s="1" t="s">
        <v>301</v>
      </c>
      <c r="P303" s="1" t="s">
        <v>12992</v>
      </c>
      <c r="Q303" s="1" t="s">
        <v>13077</v>
      </c>
      <c r="R303" s="1" t="s">
        <v>13749</v>
      </c>
      <c r="S303" s="1" t="s">
        <v>301</v>
      </c>
      <c r="T303" s="1"/>
      <c r="U303" s="1"/>
      <c r="V303" s="1" t="s">
        <v>13757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6931</v>
      </c>
      <c r="H304" s="1" t="s">
        <v>8503</v>
      </c>
      <c r="I304" s="1" t="s">
        <v>9967</v>
      </c>
      <c r="J304" s="1"/>
      <c r="K304" s="1" t="s">
        <v>11317</v>
      </c>
      <c r="L304" s="1" t="s">
        <v>302</v>
      </c>
      <c r="M304" s="1" t="s">
        <v>11619</v>
      </c>
      <c r="N304" s="1" t="s">
        <v>12989</v>
      </c>
      <c r="O304" s="1" t="s">
        <v>302</v>
      </c>
      <c r="P304" s="1" t="s">
        <v>12992</v>
      </c>
      <c r="Q304" s="1" t="s">
        <v>13078</v>
      </c>
      <c r="R304" s="1" t="s">
        <v>13749</v>
      </c>
      <c r="S304" s="1" t="s">
        <v>302</v>
      </c>
      <c r="T304" s="1"/>
      <c r="U304" s="1"/>
      <c r="V304" s="1" t="s">
        <v>13757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6932</v>
      </c>
      <c r="H305" s="1" t="s">
        <v>8504</v>
      </c>
      <c r="I305" s="1" t="s">
        <v>9968</v>
      </c>
      <c r="J305" s="1"/>
      <c r="K305" s="1" t="s">
        <v>11317</v>
      </c>
      <c r="L305" s="1" t="s">
        <v>303</v>
      </c>
      <c r="M305" s="1" t="s">
        <v>11620</v>
      </c>
      <c r="N305" s="1" t="s">
        <v>12989</v>
      </c>
      <c r="O305" s="1" t="s">
        <v>303</v>
      </c>
      <c r="P305" s="1" t="s">
        <v>12992</v>
      </c>
      <c r="Q305" s="1" t="s">
        <v>13079</v>
      </c>
      <c r="R305" s="1" t="s">
        <v>13749</v>
      </c>
      <c r="S305" s="1" t="s">
        <v>303</v>
      </c>
      <c r="T305" s="1"/>
      <c r="U305" s="1"/>
      <c r="V305" s="1" t="s">
        <v>13757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6933</v>
      </c>
      <c r="H306" s="1" t="s">
        <v>8505</v>
      </c>
      <c r="I306" s="1" t="s">
        <v>9969</v>
      </c>
      <c r="J306" s="1"/>
      <c r="K306" s="1" t="s">
        <v>11317</v>
      </c>
      <c r="L306" s="1" t="s">
        <v>304</v>
      </c>
      <c r="M306" s="1" t="s">
        <v>11621</v>
      </c>
      <c r="N306" s="1" t="s">
        <v>12989</v>
      </c>
      <c r="O306" s="1" t="s">
        <v>304</v>
      </c>
      <c r="P306" s="1" t="s">
        <v>12992</v>
      </c>
      <c r="Q306" s="1" t="s">
        <v>13080</v>
      </c>
      <c r="R306" s="1" t="s">
        <v>13749</v>
      </c>
      <c r="S306" s="1" t="s">
        <v>304</v>
      </c>
      <c r="T306" s="1"/>
      <c r="U306" s="1"/>
      <c r="V306" s="1" t="s">
        <v>13757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6934</v>
      </c>
      <c r="H307" s="1" t="s">
        <v>8506</v>
      </c>
      <c r="I307" s="1" t="s">
        <v>9970</v>
      </c>
      <c r="J307" s="1"/>
      <c r="K307" s="1" t="s">
        <v>11317</v>
      </c>
      <c r="L307" s="1" t="s">
        <v>305</v>
      </c>
      <c r="M307" s="1" t="s">
        <v>11622</v>
      </c>
      <c r="N307" s="1" t="s">
        <v>12989</v>
      </c>
      <c r="O307" s="1" t="s">
        <v>305</v>
      </c>
      <c r="P307" s="1" t="s">
        <v>12992</v>
      </c>
      <c r="Q307" s="1" t="s">
        <v>13081</v>
      </c>
      <c r="R307" s="1" t="s">
        <v>13749</v>
      </c>
      <c r="S307" s="1" t="s">
        <v>305</v>
      </c>
      <c r="T307" s="1"/>
      <c r="U307" s="1"/>
      <c r="V307" s="1" t="s">
        <v>13757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5347</v>
      </c>
      <c r="G308" s="1" t="s">
        <v>6935</v>
      </c>
      <c r="H308" s="1" t="s">
        <v>8507</v>
      </c>
      <c r="I308" s="1" t="s">
        <v>9971</v>
      </c>
      <c r="J308" s="1"/>
      <c r="K308" s="1" t="s">
        <v>11317</v>
      </c>
      <c r="L308" s="1" t="s">
        <v>306</v>
      </c>
      <c r="M308" s="1" t="s">
        <v>11623</v>
      </c>
      <c r="N308" s="1" t="s">
        <v>12989</v>
      </c>
      <c r="O308" s="1" t="s">
        <v>306</v>
      </c>
      <c r="P308" s="1" t="s">
        <v>12992</v>
      </c>
      <c r="Q308" s="1" t="s">
        <v>13082</v>
      </c>
      <c r="R308" s="1" t="s">
        <v>13749</v>
      </c>
      <c r="S308" s="1" t="s">
        <v>306</v>
      </c>
      <c r="T308" s="1"/>
      <c r="U308" s="1"/>
      <c r="V308" s="1" t="s">
        <v>13757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5348</v>
      </c>
      <c r="G309" s="1" t="s">
        <v>6936</v>
      </c>
      <c r="H309" s="1" t="s">
        <v>8508</v>
      </c>
      <c r="I309" s="1" t="s">
        <v>9972</v>
      </c>
      <c r="J309" s="1"/>
      <c r="K309" s="1" t="s">
        <v>11317</v>
      </c>
      <c r="L309" s="1" t="s">
        <v>307</v>
      </c>
      <c r="M309" s="1" t="s">
        <v>11624</v>
      </c>
      <c r="N309" s="1" t="s">
        <v>12989</v>
      </c>
      <c r="O309" s="1" t="s">
        <v>307</v>
      </c>
      <c r="P309" s="1" t="s">
        <v>12992</v>
      </c>
      <c r="Q309" s="1" t="s">
        <v>13083</v>
      </c>
      <c r="R309" s="1" t="s">
        <v>13749</v>
      </c>
      <c r="S309" s="1" t="s">
        <v>307</v>
      </c>
      <c r="T309" s="1"/>
      <c r="U309" s="1"/>
      <c r="V309" s="1" t="s">
        <v>13757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6937</v>
      </c>
      <c r="H310" s="1" t="s">
        <v>8509</v>
      </c>
      <c r="I310" s="1" t="s">
        <v>9973</v>
      </c>
      <c r="J310" s="1"/>
      <c r="K310" s="1" t="s">
        <v>11317</v>
      </c>
      <c r="L310" s="1" t="s">
        <v>308</v>
      </c>
      <c r="M310" s="1" t="s">
        <v>11625</v>
      </c>
      <c r="N310" s="1" t="s">
        <v>12989</v>
      </c>
      <c r="O310" s="1" t="s">
        <v>308</v>
      </c>
      <c r="P310" s="1" t="s">
        <v>12992</v>
      </c>
      <c r="Q310" s="1" t="s">
        <v>13084</v>
      </c>
      <c r="R310" s="1" t="s">
        <v>13749</v>
      </c>
      <c r="S310" s="1" t="s">
        <v>308</v>
      </c>
      <c r="T310" s="1"/>
      <c r="U310" s="1"/>
      <c r="V310" s="1" t="s">
        <v>13757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5350</v>
      </c>
      <c r="G311" s="1" t="s">
        <v>6938</v>
      </c>
      <c r="H311" s="1" t="s">
        <v>8502</v>
      </c>
      <c r="I311" s="1" t="s">
        <v>9974</v>
      </c>
      <c r="J311" s="1"/>
      <c r="K311" s="1" t="s">
        <v>11317</v>
      </c>
      <c r="L311" s="1" t="s">
        <v>309</v>
      </c>
      <c r="M311" s="1" t="s">
        <v>11626</v>
      </c>
      <c r="N311" s="1" t="s">
        <v>12989</v>
      </c>
      <c r="O311" s="1" t="s">
        <v>309</v>
      </c>
      <c r="P311" s="1" t="s">
        <v>12992</v>
      </c>
      <c r="Q311" s="1" t="s">
        <v>13077</v>
      </c>
      <c r="R311" s="1" t="s">
        <v>13749</v>
      </c>
      <c r="S311" s="1" t="s">
        <v>309</v>
      </c>
      <c r="T311" s="1"/>
      <c r="U311" s="1"/>
      <c r="V311" s="1" t="s">
        <v>13757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6939</v>
      </c>
      <c r="H312" s="1" t="s">
        <v>8510</v>
      </c>
      <c r="I312" s="1" t="s">
        <v>9975</v>
      </c>
      <c r="J312" s="1"/>
      <c r="K312" s="1" t="s">
        <v>11317</v>
      </c>
      <c r="L312" s="1" t="s">
        <v>310</v>
      </c>
      <c r="M312" s="1" t="s">
        <v>11627</v>
      </c>
      <c r="N312" s="1" t="s">
        <v>12989</v>
      </c>
      <c r="O312" s="1" t="s">
        <v>310</v>
      </c>
      <c r="P312" s="1" t="s">
        <v>12992</v>
      </c>
      <c r="Q312" s="1" t="s">
        <v>13085</v>
      </c>
      <c r="R312" s="1" t="s">
        <v>13749</v>
      </c>
      <c r="S312" s="1" t="s">
        <v>310</v>
      </c>
      <c r="T312" s="1"/>
      <c r="U312" s="1"/>
      <c r="V312" s="1" t="s">
        <v>13757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3698</v>
      </c>
      <c r="H313" s="1" t="s">
        <v>8511</v>
      </c>
      <c r="I313" s="1" t="s">
        <v>9976</v>
      </c>
      <c r="J313" s="1"/>
      <c r="K313" s="1" t="s">
        <v>11317</v>
      </c>
      <c r="L313" s="1" t="s">
        <v>311</v>
      </c>
      <c r="M313" s="1" t="s">
        <v>11628</v>
      </c>
      <c r="N313" s="1" t="s">
        <v>12989</v>
      </c>
      <c r="O313" s="1" t="s">
        <v>311</v>
      </c>
      <c r="P313" s="1" t="s">
        <v>12992</v>
      </c>
      <c r="Q313" s="1" t="s">
        <v>13086</v>
      </c>
      <c r="R313" s="1" t="s">
        <v>13749</v>
      </c>
      <c r="S313" s="1" t="s">
        <v>311</v>
      </c>
      <c r="T313" s="1"/>
      <c r="U313" s="1"/>
      <c r="V313" s="1" t="s">
        <v>13757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5353</v>
      </c>
      <c r="G314" s="1" t="s">
        <v>6940</v>
      </c>
      <c r="H314" s="1" t="s">
        <v>8512</v>
      </c>
      <c r="I314" s="1" t="s">
        <v>9977</v>
      </c>
      <c r="J314" s="1"/>
      <c r="K314" s="1" t="s">
        <v>11317</v>
      </c>
      <c r="L314" s="1" t="s">
        <v>312</v>
      </c>
      <c r="M314" s="1" t="s">
        <v>11629</v>
      </c>
      <c r="N314" s="1" t="s">
        <v>12989</v>
      </c>
      <c r="O314" s="1" t="s">
        <v>312</v>
      </c>
      <c r="P314" s="1" t="s">
        <v>12992</v>
      </c>
      <c r="Q314" s="1" t="s">
        <v>13087</v>
      </c>
      <c r="R314" s="1" t="s">
        <v>13749</v>
      </c>
      <c r="S314" s="1" t="s">
        <v>312</v>
      </c>
      <c r="T314" s="1"/>
      <c r="U314" s="1"/>
      <c r="V314" s="1" t="s">
        <v>13757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5354</v>
      </c>
      <c r="G315" s="1" t="s">
        <v>6941</v>
      </c>
      <c r="H315" s="1" t="s">
        <v>8513</v>
      </c>
      <c r="I315" s="1" t="s">
        <v>9978</v>
      </c>
      <c r="J315" s="1"/>
      <c r="K315" s="1" t="s">
        <v>11317</v>
      </c>
      <c r="L315" s="1" t="s">
        <v>313</v>
      </c>
      <c r="M315" s="1" t="s">
        <v>11630</v>
      </c>
      <c r="N315" s="1" t="s">
        <v>12989</v>
      </c>
      <c r="O315" s="1" t="s">
        <v>313</v>
      </c>
      <c r="P315" s="1" t="s">
        <v>12992</v>
      </c>
      <c r="Q315" s="1" t="s">
        <v>13088</v>
      </c>
      <c r="R315" s="1" t="s">
        <v>13749</v>
      </c>
      <c r="S315" s="1" t="s">
        <v>313</v>
      </c>
      <c r="T315" s="1"/>
      <c r="U315" s="1"/>
      <c r="V315" s="1" t="s">
        <v>13757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5355</v>
      </c>
      <c r="G316" s="1" t="s">
        <v>6942</v>
      </c>
      <c r="H316" s="1" t="s">
        <v>8514</v>
      </c>
      <c r="I316" s="1" t="s">
        <v>9979</v>
      </c>
      <c r="J316" s="1"/>
      <c r="K316" s="1" t="s">
        <v>11317</v>
      </c>
      <c r="L316" s="1" t="s">
        <v>314</v>
      </c>
      <c r="M316" s="1" t="s">
        <v>11631</v>
      </c>
      <c r="N316" s="1" t="s">
        <v>12989</v>
      </c>
      <c r="O316" s="1" t="s">
        <v>314</v>
      </c>
      <c r="P316" s="1" t="s">
        <v>12992</v>
      </c>
      <c r="Q316" s="1" t="s">
        <v>13089</v>
      </c>
      <c r="R316" s="1" t="s">
        <v>13749</v>
      </c>
      <c r="S316" s="1" t="s">
        <v>314</v>
      </c>
      <c r="T316" s="1"/>
      <c r="U316" s="1"/>
      <c r="V316" s="1" t="s">
        <v>13757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5356</v>
      </c>
      <c r="G317" s="1" t="s">
        <v>6943</v>
      </c>
      <c r="H317" s="1" t="s">
        <v>8515</v>
      </c>
      <c r="I317" s="1" t="s">
        <v>9980</v>
      </c>
      <c r="J317" s="1"/>
      <c r="K317" s="1" t="s">
        <v>11317</v>
      </c>
      <c r="L317" s="1" t="s">
        <v>315</v>
      </c>
      <c r="M317" s="1" t="s">
        <v>11632</v>
      </c>
      <c r="N317" s="1" t="s">
        <v>12989</v>
      </c>
      <c r="O317" s="1" t="s">
        <v>315</v>
      </c>
      <c r="P317" s="1" t="s">
        <v>12992</v>
      </c>
      <c r="Q317" s="1" t="s">
        <v>13090</v>
      </c>
      <c r="R317" s="1" t="s">
        <v>13749</v>
      </c>
      <c r="S317" s="1" t="s">
        <v>315</v>
      </c>
      <c r="T317" s="1"/>
      <c r="U317" s="1"/>
      <c r="V317" s="1" t="s">
        <v>13757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5357</v>
      </c>
      <c r="G318" s="1" t="s">
        <v>6944</v>
      </c>
      <c r="H318" s="1" t="s">
        <v>8516</v>
      </c>
      <c r="I318" s="1" t="s">
        <v>9981</v>
      </c>
      <c r="J318" s="1"/>
      <c r="K318" s="1" t="s">
        <v>11317</v>
      </c>
      <c r="L318" s="1" t="s">
        <v>316</v>
      </c>
      <c r="M318" s="1" t="s">
        <v>11633</v>
      </c>
      <c r="N318" s="1" t="s">
        <v>12989</v>
      </c>
      <c r="O318" s="1" t="s">
        <v>316</v>
      </c>
      <c r="P318" s="1" t="s">
        <v>12992</v>
      </c>
      <c r="Q318" s="1" t="s">
        <v>13091</v>
      </c>
      <c r="R318" s="1" t="s">
        <v>13749</v>
      </c>
      <c r="S318" s="1" t="s">
        <v>316</v>
      </c>
      <c r="T318" s="1"/>
      <c r="U318" s="1"/>
      <c r="V318" s="1" t="s">
        <v>13757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5358</v>
      </c>
      <c r="G319" s="1" t="s">
        <v>6945</v>
      </c>
      <c r="H319" s="1" t="s">
        <v>8515</v>
      </c>
      <c r="I319" s="1" t="s">
        <v>9982</v>
      </c>
      <c r="J319" s="1"/>
      <c r="K319" s="1" t="s">
        <v>11317</v>
      </c>
      <c r="L319" s="1" t="s">
        <v>317</v>
      </c>
      <c r="M319" s="1" t="s">
        <v>11634</v>
      </c>
      <c r="N319" s="1" t="s">
        <v>12989</v>
      </c>
      <c r="O319" s="1" t="s">
        <v>317</v>
      </c>
      <c r="P319" s="1" t="s">
        <v>12992</v>
      </c>
      <c r="Q319" s="1" t="s">
        <v>13090</v>
      </c>
      <c r="R319" s="1" t="s">
        <v>13749</v>
      </c>
      <c r="S319" s="1" t="s">
        <v>317</v>
      </c>
      <c r="T319" s="1"/>
      <c r="U319" s="1"/>
      <c r="V319" s="1" t="s">
        <v>13757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5359</v>
      </c>
      <c r="G320" s="1" t="s">
        <v>6946</v>
      </c>
      <c r="H320" s="1" t="s">
        <v>8517</v>
      </c>
      <c r="I320" s="1" t="s">
        <v>9983</v>
      </c>
      <c r="J320" s="1"/>
      <c r="K320" s="1" t="s">
        <v>11317</v>
      </c>
      <c r="L320" s="1" t="s">
        <v>318</v>
      </c>
      <c r="M320" s="1" t="s">
        <v>11635</v>
      </c>
      <c r="N320" s="1" t="s">
        <v>12989</v>
      </c>
      <c r="O320" s="1" t="s">
        <v>318</v>
      </c>
      <c r="P320" s="1" t="s">
        <v>12992</v>
      </c>
      <c r="Q320" s="1" t="s">
        <v>13092</v>
      </c>
      <c r="R320" s="1" t="s">
        <v>13749</v>
      </c>
      <c r="S320" s="1" t="s">
        <v>318</v>
      </c>
      <c r="T320" s="1"/>
      <c r="U320" s="1"/>
      <c r="V320" s="1" t="s">
        <v>13757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5360</v>
      </c>
      <c r="G321" s="1" t="s">
        <v>6947</v>
      </c>
      <c r="H321" s="1" t="s">
        <v>8518</v>
      </c>
      <c r="I321" s="1" t="s">
        <v>9984</v>
      </c>
      <c r="J321" s="1"/>
      <c r="K321" s="1" t="s">
        <v>11317</v>
      </c>
      <c r="L321" s="1" t="s">
        <v>319</v>
      </c>
      <c r="M321" s="1" t="s">
        <v>11636</v>
      </c>
      <c r="N321" s="1" t="s">
        <v>12989</v>
      </c>
      <c r="O321" s="1" t="s">
        <v>319</v>
      </c>
      <c r="P321" s="1" t="s">
        <v>12992</v>
      </c>
      <c r="Q321" s="1" t="s">
        <v>13093</v>
      </c>
      <c r="R321" s="1" t="s">
        <v>13749</v>
      </c>
      <c r="S321" s="1" t="s">
        <v>319</v>
      </c>
      <c r="T321" s="1"/>
      <c r="U321" s="1"/>
      <c r="V321" s="1" t="s">
        <v>13757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5361</v>
      </c>
      <c r="G322" s="1" t="s">
        <v>6948</v>
      </c>
      <c r="H322" s="1" t="s">
        <v>8519</v>
      </c>
      <c r="I322" s="1" t="s">
        <v>9985</v>
      </c>
      <c r="J322" s="1"/>
      <c r="K322" s="1" t="s">
        <v>11317</v>
      </c>
      <c r="L322" s="1" t="s">
        <v>320</v>
      </c>
      <c r="M322" s="1" t="s">
        <v>11637</v>
      </c>
      <c r="N322" s="1" t="s">
        <v>12989</v>
      </c>
      <c r="O322" s="1" t="s">
        <v>320</v>
      </c>
      <c r="P322" s="1" t="s">
        <v>12992</v>
      </c>
      <c r="Q322" s="1" t="s">
        <v>13094</v>
      </c>
      <c r="R322" s="1" t="s">
        <v>13749</v>
      </c>
      <c r="S322" s="1" t="s">
        <v>320</v>
      </c>
      <c r="T322" s="1"/>
      <c r="U322" s="1"/>
      <c r="V322" s="1" t="s">
        <v>13757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5362</v>
      </c>
      <c r="G323" s="1" t="s">
        <v>6949</v>
      </c>
      <c r="H323" s="1" t="s">
        <v>8514</v>
      </c>
      <c r="I323" s="1" t="s">
        <v>9986</v>
      </c>
      <c r="J323" s="1"/>
      <c r="K323" s="1" t="s">
        <v>11317</v>
      </c>
      <c r="L323" s="1" t="s">
        <v>321</v>
      </c>
      <c r="M323" s="1" t="s">
        <v>11638</v>
      </c>
      <c r="N323" s="1" t="s">
        <v>12989</v>
      </c>
      <c r="O323" s="1" t="s">
        <v>321</v>
      </c>
      <c r="P323" s="1" t="s">
        <v>12992</v>
      </c>
      <c r="Q323" s="1" t="s">
        <v>13089</v>
      </c>
      <c r="R323" s="1" t="s">
        <v>13749</v>
      </c>
      <c r="S323" s="1" t="s">
        <v>321</v>
      </c>
      <c r="T323" s="1"/>
      <c r="U323" s="1"/>
      <c r="V323" s="1" t="s">
        <v>13757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3708</v>
      </c>
      <c r="G324" s="1" t="s">
        <v>6950</v>
      </c>
      <c r="H324" s="1" t="s">
        <v>8520</v>
      </c>
      <c r="I324" s="1" t="s">
        <v>9987</v>
      </c>
      <c r="J324" s="1"/>
      <c r="K324" s="1" t="s">
        <v>11317</v>
      </c>
      <c r="L324" s="1" t="s">
        <v>322</v>
      </c>
      <c r="M324" s="1" t="s">
        <v>11639</v>
      </c>
      <c r="N324" s="1" t="s">
        <v>12989</v>
      </c>
      <c r="O324" s="1" t="s">
        <v>322</v>
      </c>
      <c r="P324" s="1" t="s">
        <v>12992</v>
      </c>
      <c r="Q324" s="1" t="s">
        <v>13095</v>
      </c>
      <c r="R324" s="1" t="s">
        <v>13749</v>
      </c>
      <c r="S324" s="1" t="s">
        <v>322</v>
      </c>
      <c r="T324" s="1"/>
      <c r="U324" s="1"/>
      <c r="V324" s="1" t="s">
        <v>13757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5363</v>
      </c>
      <c r="G325" s="1" t="s">
        <v>6951</v>
      </c>
      <c r="H325" s="1" t="s">
        <v>8521</v>
      </c>
      <c r="I325" s="1" t="s">
        <v>9988</v>
      </c>
      <c r="J325" s="1"/>
      <c r="K325" s="1" t="s">
        <v>11317</v>
      </c>
      <c r="L325" s="1" t="s">
        <v>323</v>
      </c>
      <c r="M325" s="1" t="s">
        <v>11640</v>
      </c>
      <c r="N325" s="1" t="s">
        <v>12989</v>
      </c>
      <c r="O325" s="1" t="s">
        <v>323</v>
      </c>
      <c r="P325" s="1" t="s">
        <v>12992</v>
      </c>
      <c r="Q325" s="1" t="s">
        <v>13096</v>
      </c>
      <c r="R325" s="1" t="s">
        <v>13749</v>
      </c>
      <c r="S325" s="1" t="s">
        <v>323</v>
      </c>
      <c r="T325" s="1"/>
      <c r="U325" s="1"/>
      <c r="V325" s="1" t="s">
        <v>13757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5364</v>
      </c>
      <c r="G326" s="1" t="s">
        <v>6952</v>
      </c>
      <c r="H326" s="1" t="s">
        <v>8522</v>
      </c>
      <c r="I326" s="1" t="s">
        <v>9989</v>
      </c>
      <c r="J326" s="1"/>
      <c r="K326" s="1" t="s">
        <v>11317</v>
      </c>
      <c r="L326" s="1" t="s">
        <v>324</v>
      </c>
      <c r="M326" s="1" t="s">
        <v>11641</v>
      </c>
      <c r="N326" s="1" t="s">
        <v>12989</v>
      </c>
      <c r="O326" s="1" t="s">
        <v>324</v>
      </c>
      <c r="P326" s="1" t="s">
        <v>12992</v>
      </c>
      <c r="Q326" s="1" t="s">
        <v>13097</v>
      </c>
      <c r="R326" s="1" t="s">
        <v>13749</v>
      </c>
      <c r="S326" s="1" t="s">
        <v>324</v>
      </c>
      <c r="T326" s="1"/>
      <c r="U326" s="1"/>
      <c r="V326" s="1" t="s">
        <v>13757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5365</v>
      </c>
      <c r="G327" s="1" t="s">
        <v>6953</v>
      </c>
      <c r="H327" s="1" t="s">
        <v>3711</v>
      </c>
      <c r="I327" s="1" t="s">
        <v>9990</v>
      </c>
      <c r="J327" s="1"/>
      <c r="K327" s="1" t="s">
        <v>11317</v>
      </c>
      <c r="L327" s="1" t="s">
        <v>325</v>
      </c>
      <c r="M327" s="1" t="s">
        <v>11642</v>
      </c>
      <c r="N327" s="1" t="s">
        <v>12989</v>
      </c>
      <c r="O327" s="1" t="s">
        <v>325</v>
      </c>
      <c r="P327" s="1" t="s">
        <v>12992</v>
      </c>
      <c r="Q327" s="1" t="s">
        <v>13098</v>
      </c>
      <c r="R327" s="1" t="s">
        <v>13749</v>
      </c>
      <c r="S327" s="1" t="s">
        <v>325</v>
      </c>
      <c r="T327" s="1"/>
      <c r="U327" s="1"/>
      <c r="V327" s="1" t="s">
        <v>13757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5366</v>
      </c>
      <c r="G328" s="1" t="s">
        <v>6954</v>
      </c>
      <c r="H328" s="1" t="s">
        <v>8523</v>
      </c>
      <c r="I328" s="1" t="s">
        <v>9991</v>
      </c>
      <c r="J328" s="1"/>
      <c r="K328" s="1" t="s">
        <v>11317</v>
      </c>
      <c r="L328" s="1" t="s">
        <v>326</v>
      </c>
      <c r="M328" s="1" t="s">
        <v>11643</v>
      </c>
      <c r="N328" s="1" t="s">
        <v>12989</v>
      </c>
      <c r="O328" s="1" t="s">
        <v>326</v>
      </c>
      <c r="P328" s="1" t="s">
        <v>12992</v>
      </c>
      <c r="Q328" s="1" t="s">
        <v>13099</v>
      </c>
      <c r="R328" s="1" t="s">
        <v>13749</v>
      </c>
      <c r="S328" s="1" t="s">
        <v>326</v>
      </c>
      <c r="T328" s="1"/>
      <c r="U328" s="1"/>
      <c r="V328" s="1" t="s">
        <v>13757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3713</v>
      </c>
      <c r="G329" s="1" t="s">
        <v>6955</v>
      </c>
      <c r="H329" s="1" t="s">
        <v>8524</v>
      </c>
      <c r="I329" s="1" t="s">
        <v>9992</v>
      </c>
      <c r="J329" s="1"/>
      <c r="K329" s="1" t="s">
        <v>11317</v>
      </c>
      <c r="L329" s="1" t="s">
        <v>327</v>
      </c>
      <c r="M329" s="1" t="s">
        <v>11644</v>
      </c>
      <c r="N329" s="1" t="s">
        <v>12989</v>
      </c>
      <c r="O329" s="1" t="s">
        <v>327</v>
      </c>
      <c r="P329" s="1" t="s">
        <v>12992</v>
      </c>
      <c r="Q329" s="1" t="s">
        <v>13100</v>
      </c>
      <c r="R329" s="1" t="s">
        <v>13749</v>
      </c>
      <c r="S329" s="1" t="s">
        <v>327</v>
      </c>
      <c r="T329" s="1"/>
      <c r="U329" s="1"/>
      <c r="V329" s="1" t="s">
        <v>13757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5367</v>
      </c>
      <c r="G330" s="1" t="s">
        <v>6956</v>
      </c>
      <c r="H330" s="1" t="s">
        <v>8525</v>
      </c>
      <c r="I330" s="1" t="s">
        <v>9993</v>
      </c>
      <c r="J330" s="1"/>
      <c r="K330" s="1" t="s">
        <v>11317</v>
      </c>
      <c r="L330" s="1" t="s">
        <v>328</v>
      </c>
      <c r="M330" s="1" t="s">
        <v>11645</v>
      </c>
      <c r="N330" s="1" t="s">
        <v>12989</v>
      </c>
      <c r="O330" s="1" t="s">
        <v>328</v>
      </c>
      <c r="P330" s="1" t="s">
        <v>12992</v>
      </c>
      <c r="Q330" s="1" t="s">
        <v>13101</v>
      </c>
      <c r="R330" s="1" t="s">
        <v>13749</v>
      </c>
      <c r="S330" s="1" t="s">
        <v>328</v>
      </c>
      <c r="T330" s="1"/>
      <c r="U330" s="1"/>
      <c r="V330" s="1" t="s">
        <v>13757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5368</v>
      </c>
      <c r="G331" s="1" t="s">
        <v>6957</v>
      </c>
      <c r="H331" s="1" t="s">
        <v>8526</v>
      </c>
      <c r="I331" s="1" t="s">
        <v>9994</v>
      </c>
      <c r="J331" s="1"/>
      <c r="K331" s="1" t="s">
        <v>11317</v>
      </c>
      <c r="L331" s="1" t="s">
        <v>329</v>
      </c>
      <c r="M331" s="1" t="s">
        <v>11646</v>
      </c>
      <c r="N331" s="1" t="s">
        <v>12989</v>
      </c>
      <c r="O331" s="1" t="s">
        <v>329</v>
      </c>
      <c r="P331" s="1" t="s">
        <v>12992</v>
      </c>
      <c r="Q331" s="1" t="s">
        <v>13102</v>
      </c>
      <c r="R331" s="1" t="s">
        <v>13749</v>
      </c>
      <c r="S331" s="1" t="s">
        <v>329</v>
      </c>
      <c r="T331" s="1"/>
      <c r="U331" s="1"/>
      <c r="V331" s="1" t="s">
        <v>13757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5369</v>
      </c>
      <c r="G332" s="1" t="s">
        <v>6958</v>
      </c>
      <c r="H332" s="1" t="s">
        <v>5369</v>
      </c>
      <c r="I332" s="1" t="s">
        <v>9995</v>
      </c>
      <c r="J332" s="1"/>
      <c r="K332" s="1" t="s">
        <v>11317</v>
      </c>
      <c r="L332" s="1" t="s">
        <v>330</v>
      </c>
      <c r="M332" s="1" t="s">
        <v>11647</v>
      </c>
      <c r="N332" s="1" t="s">
        <v>12989</v>
      </c>
      <c r="O332" s="1" t="s">
        <v>330</v>
      </c>
      <c r="P332" s="1" t="s">
        <v>12992</v>
      </c>
      <c r="Q332" s="1" t="s">
        <v>13103</v>
      </c>
      <c r="R332" s="1" t="s">
        <v>13749</v>
      </c>
      <c r="S332" s="1" t="s">
        <v>330</v>
      </c>
      <c r="T332" s="1"/>
      <c r="U332" s="1"/>
      <c r="V332" s="1" t="s">
        <v>13757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5370</v>
      </c>
      <c r="G333" s="1" t="s">
        <v>6959</v>
      </c>
      <c r="H333" s="1" t="s">
        <v>8527</v>
      </c>
      <c r="I333" s="1" t="s">
        <v>9996</v>
      </c>
      <c r="J333" s="1"/>
      <c r="K333" s="1" t="s">
        <v>11317</v>
      </c>
      <c r="L333" s="1" t="s">
        <v>331</v>
      </c>
      <c r="M333" s="1" t="s">
        <v>11648</v>
      </c>
      <c r="N333" s="1" t="s">
        <v>12989</v>
      </c>
      <c r="O333" s="1" t="s">
        <v>331</v>
      </c>
      <c r="P333" s="1" t="s">
        <v>12992</v>
      </c>
      <c r="Q333" s="1" t="s">
        <v>13104</v>
      </c>
      <c r="R333" s="1" t="s">
        <v>13749</v>
      </c>
      <c r="S333" s="1" t="s">
        <v>331</v>
      </c>
      <c r="T333" s="1"/>
      <c r="U333" s="1"/>
      <c r="V333" s="1" t="s">
        <v>13757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5371</v>
      </c>
      <c r="G334" s="1" t="s">
        <v>6960</v>
      </c>
      <c r="H334" s="1" t="s">
        <v>8528</v>
      </c>
      <c r="I334" s="1" t="s">
        <v>9997</v>
      </c>
      <c r="J334" s="1"/>
      <c r="K334" s="1" t="s">
        <v>11317</v>
      </c>
      <c r="L334" s="1" t="s">
        <v>332</v>
      </c>
      <c r="M334" s="1" t="s">
        <v>11649</v>
      </c>
      <c r="N334" s="1" t="s">
        <v>12989</v>
      </c>
      <c r="O334" s="1" t="s">
        <v>332</v>
      </c>
      <c r="P334" s="1" t="s">
        <v>12992</v>
      </c>
      <c r="Q334" s="1" t="s">
        <v>13105</v>
      </c>
      <c r="R334" s="1" t="s">
        <v>13749</v>
      </c>
      <c r="S334" s="1" t="s">
        <v>332</v>
      </c>
      <c r="T334" s="1"/>
      <c r="U334" s="1"/>
      <c r="V334" s="1" t="s">
        <v>13757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5372</v>
      </c>
      <c r="G335" s="1" t="s">
        <v>6961</v>
      </c>
      <c r="H335" s="1" t="s">
        <v>8529</v>
      </c>
      <c r="I335" s="1" t="s">
        <v>9998</v>
      </c>
      <c r="J335" s="1"/>
      <c r="K335" s="1" t="s">
        <v>11317</v>
      </c>
      <c r="L335" s="1" t="s">
        <v>333</v>
      </c>
      <c r="M335" s="1" t="s">
        <v>11650</v>
      </c>
      <c r="N335" s="1" t="s">
        <v>12989</v>
      </c>
      <c r="O335" s="1" t="s">
        <v>333</v>
      </c>
      <c r="P335" s="1" t="s">
        <v>12992</v>
      </c>
      <c r="Q335" s="1" t="s">
        <v>13106</v>
      </c>
      <c r="R335" s="1" t="s">
        <v>13749</v>
      </c>
      <c r="S335" s="1" t="s">
        <v>333</v>
      </c>
      <c r="T335" s="1"/>
      <c r="U335" s="1"/>
      <c r="V335" s="1" t="s">
        <v>13757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5373</v>
      </c>
      <c r="G336" s="1" t="s">
        <v>6962</v>
      </c>
      <c r="H336" s="1" t="s">
        <v>8530</v>
      </c>
      <c r="I336" s="1" t="s">
        <v>9999</v>
      </c>
      <c r="J336" s="1"/>
      <c r="K336" s="1" t="s">
        <v>11317</v>
      </c>
      <c r="L336" s="1" t="s">
        <v>334</v>
      </c>
      <c r="M336" s="1" t="s">
        <v>11651</v>
      </c>
      <c r="N336" s="1" t="s">
        <v>12989</v>
      </c>
      <c r="O336" s="1" t="s">
        <v>334</v>
      </c>
      <c r="P336" s="1" t="s">
        <v>12992</v>
      </c>
      <c r="Q336" s="1" t="s">
        <v>13107</v>
      </c>
      <c r="R336" s="1" t="s">
        <v>13749</v>
      </c>
      <c r="S336" s="1" t="s">
        <v>334</v>
      </c>
      <c r="T336" s="1"/>
      <c r="U336" s="1"/>
      <c r="V336" s="1" t="s">
        <v>13757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5374</v>
      </c>
      <c r="G337" s="1" t="s">
        <v>3721</v>
      </c>
      <c r="H337" s="1" t="s">
        <v>8531</v>
      </c>
      <c r="I337" s="1" t="s">
        <v>10000</v>
      </c>
      <c r="J337" s="1"/>
      <c r="K337" s="1" t="s">
        <v>11317</v>
      </c>
      <c r="L337" s="1" t="s">
        <v>335</v>
      </c>
      <c r="M337" s="1" t="s">
        <v>11652</v>
      </c>
      <c r="N337" s="1" t="s">
        <v>12989</v>
      </c>
      <c r="O337" s="1" t="s">
        <v>335</v>
      </c>
      <c r="P337" s="1" t="s">
        <v>12992</v>
      </c>
      <c r="Q337" s="1" t="s">
        <v>13108</v>
      </c>
      <c r="R337" s="1" t="s">
        <v>13749</v>
      </c>
      <c r="S337" s="1" t="s">
        <v>335</v>
      </c>
      <c r="T337" s="1"/>
      <c r="U337" s="1"/>
      <c r="V337" s="1" t="s">
        <v>13757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5375</v>
      </c>
      <c r="G338" s="1" t="s">
        <v>6963</v>
      </c>
      <c r="H338" s="1" t="s">
        <v>8532</v>
      </c>
      <c r="I338" s="1" t="s">
        <v>10001</v>
      </c>
      <c r="J338" s="1"/>
      <c r="K338" s="1" t="s">
        <v>11317</v>
      </c>
      <c r="L338" s="1" t="s">
        <v>336</v>
      </c>
      <c r="M338" s="1" t="s">
        <v>11653</v>
      </c>
      <c r="N338" s="1" t="s">
        <v>12989</v>
      </c>
      <c r="O338" s="1" t="s">
        <v>336</v>
      </c>
      <c r="P338" s="1" t="s">
        <v>12992</v>
      </c>
      <c r="Q338" s="1" t="s">
        <v>13109</v>
      </c>
      <c r="R338" s="1" t="s">
        <v>13749</v>
      </c>
      <c r="S338" s="1" t="s">
        <v>336</v>
      </c>
      <c r="T338" s="1"/>
      <c r="U338" s="1"/>
      <c r="V338" s="1" t="s">
        <v>13757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5376</v>
      </c>
      <c r="G339" s="1" t="s">
        <v>6964</v>
      </c>
      <c r="H339" s="1" t="s">
        <v>8533</v>
      </c>
      <c r="I339" s="1" t="s">
        <v>10002</v>
      </c>
      <c r="J339" s="1"/>
      <c r="K339" s="1" t="s">
        <v>11317</v>
      </c>
      <c r="L339" s="1" t="s">
        <v>337</v>
      </c>
      <c r="M339" s="1" t="s">
        <v>11654</v>
      </c>
      <c r="N339" s="1" t="s">
        <v>12989</v>
      </c>
      <c r="O339" s="1" t="s">
        <v>337</v>
      </c>
      <c r="P339" s="1" t="s">
        <v>12992</v>
      </c>
      <c r="Q339" s="1" t="s">
        <v>13110</v>
      </c>
      <c r="R339" s="1" t="s">
        <v>13749</v>
      </c>
      <c r="S339" s="1" t="s">
        <v>337</v>
      </c>
      <c r="T339" s="1"/>
      <c r="U339" s="1"/>
      <c r="V339" s="1" t="s">
        <v>13757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6965</v>
      </c>
      <c r="H340" s="1" t="s">
        <v>8534</v>
      </c>
      <c r="I340" s="1" t="s">
        <v>10003</v>
      </c>
      <c r="J340" s="1"/>
      <c r="K340" s="1" t="s">
        <v>11317</v>
      </c>
      <c r="L340" s="1" t="s">
        <v>338</v>
      </c>
      <c r="M340" s="1" t="s">
        <v>11655</v>
      </c>
      <c r="N340" s="1" t="s">
        <v>12989</v>
      </c>
      <c r="O340" s="1" t="s">
        <v>338</v>
      </c>
      <c r="P340" s="1" t="s">
        <v>12992</v>
      </c>
      <c r="Q340" s="1" t="s">
        <v>13111</v>
      </c>
      <c r="R340" s="1" t="s">
        <v>13749</v>
      </c>
      <c r="S340" s="1" t="s">
        <v>338</v>
      </c>
      <c r="T340" s="1"/>
      <c r="U340" s="1"/>
      <c r="V340" s="1" t="s">
        <v>13757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5378</v>
      </c>
      <c r="G341" s="1" t="s">
        <v>6966</v>
      </c>
      <c r="H341" s="1" t="s">
        <v>5378</v>
      </c>
      <c r="I341" s="1" t="s">
        <v>10004</v>
      </c>
      <c r="J341" s="1"/>
      <c r="K341" s="1" t="s">
        <v>11317</v>
      </c>
      <c r="L341" s="1" t="s">
        <v>339</v>
      </c>
      <c r="M341" s="1" t="s">
        <v>11656</v>
      </c>
      <c r="N341" s="1" t="s">
        <v>12989</v>
      </c>
      <c r="O341" s="1" t="s">
        <v>339</v>
      </c>
      <c r="P341" s="1" t="s">
        <v>12992</v>
      </c>
      <c r="Q341" s="1" t="s">
        <v>13112</v>
      </c>
      <c r="R341" s="1" t="s">
        <v>13749</v>
      </c>
      <c r="S341" s="1" t="s">
        <v>339</v>
      </c>
      <c r="T341" s="1"/>
      <c r="U341" s="1"/>
      <c r="V341" s="1" t="s">
        <v>13757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5379</v>
      </c>
      <c r="G342" s="1" t="s">
        <v>6967</v>
      </c>
      <c r="H342" s="1" t="s">
        <v>8535</v>
      </c>
      <c r="I342" s="1" t="s">
        <v>10005</v>
      </c>
      <c r="J342" s="1"/>
      <c r="K342" s="1" t="s">
        <v>11317</v>
      </c>
      <c r="L342" s="1" t="s">
        <v>340</v>
      </c>
      <c r="M342" s="1" t="s">
        <v>11657</v>
      </c>
      <c r="N342" s="1" t="s">
        <v>12989</v>
      </c>
      <c r="O342" s="1" t="s">
        <v>340</v>
      </c>
      <c r="P342" s="1" t="s">
        <v>12992</v>
      </c>
      <c r="Q342" s="1" t="s">
        <v>13113</v>
      </c>
      <c r="R342" s="1" t="s">
        <v>13749</v>
      </c>
      <c r="S342" s="1" t="s">
        <v>340</v>
      </c>
      <c r="T342" s="1"/>
      <c r="U342" s="1"/>
      <c r="V342" s="1" t="s">
        <v>13757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5380</v>
      </c>
      <c r="G343" s="1" t="s">
        <v>6968</v>
      </c>
      <c r="H343" s="1" t="s">
        <v>8536</v>
      </c>
      <c r="I343" s="1" t="s">
        <v>10006</v>
      </c>
      <c r="J343" s="1"/>
      <c r="K343" s="1" t="s">
        <v>11317</v>
      </c>
      <c r="L343" s="1" t="s">
        <v>341</v>
      </c>
      <c r="M343" s="1" t="s">
        <v>11658</v>
      </c>
      <c r="N343" s="1" t="s">
        <v>12989</v>
      </c>
      <c r="O343" s="1" t="s">
        <v>341</v>
      </c>
      <c r="P343" s="1" t="s">
        <v>12992</v>
      </c>
      <c r="Q343" s="1" t="s">
        <v>13114</v>
      </c>
      <c r="R343" s="1" t="s">
        <v>13749</v>
      </c>
      <c r="S343" s="1" t="s">
        <v>341</v>
      </c>
      <c r="T343" s="1"/>
      <c r="U343" s="1"/>
      <c r="V343" s="1" t="s">
        <v>13757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3728</v>
      </c>
      <c r="G344" s="1" t="s">
        <v>6969</v>
      </c>
      <c r="H344" s="1" t="s">
        <v>8537</v>
      </c>
      <c r="I344" s="1" t="s">
        <v>10007</v>
      </c>
      <c r="J344" s="1"/>
      <c r="K344" s="1" t="s">
        <v>11317</v>
      </c>
      <c r="L344" s="1" t="s">
        <v>342</v>
      </c>
      <c r="M344" s="1" t="s">
        <v>11659</v>
      </c>
      <c r="N344" s="1" t="s">
        <v>12989</v>
      </c>
      <c r="O344" s="1" t="s">
        <v>342</v>
      </c>
      <c r="P344" s="1" t="s">
        <v>12992</v>
      </c>
      <c r="Q344" s="1" t="s">
        <v>13115</v>
      </c>
      <c r="R344" s="1" t="s">
        <v>13749</v>
      </c>
      <c r="S344" s="1" t="s">
        <v>342</v>
      </c>
      <c r="T344" s="1"/>
      <c r="U344" s="1"/>
      <c r="V344" s="1" t="s">
        <v>13757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5381</v>
      </c>
      <c r="G345" s="1" t="s">
        <v>6970</v>
      </c>
      <c r="H345" s="1" t="s">
        <v>8538</v>
      </c>
      <c r="I345" s="1" t="s">
        <v>10008</v>
      </c>
      <c r="J345" s="1"/>
      <c r="K345" s="1" t="s">
        <v>11317</v>
      </c>
      <c r="L345" s="1" t="s">
        <v>343</v>
      </c>
      <c r="M345" s="1" t="s">
        <v>11660</v>
      </c>
      <c r="N345" s="1" t="s">
        <v>12989</v>
      </c>
      <c r="O345" s="1" t="s">
        <v>343</v>
      </c>
      <c r="P345" s="1" t="s">
        <v>12992</v>
      </c>
      <c r="Q345" s="1" t="s">
        <v>13116</v>
      </c>
      <c r="R345" s="1" t="s">
        <v>13749</v>
      </c>
      <c r="S345" s="1" t="s">
        <v>343</v>
      </c>
      <c r="T345" s="1"/>
      <c r="U345" s="1"/>
      <c r="V345" s="1" t="s">
        <v>13757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3730</v>
      </c>
      <c r="G346" s="1" t="s">
        <v>6971</v>
      </c>
      <c r="H346" s="1" t="s">
        <v>8539</v>
      </c>
      <c r="I346" s="1" t="s">
        <v>10009</v>
      </c>
      <c r="J346" s="1"/>
      <c r="K346" s="1" t="s">
        <v>11317</v>
      </c>
      <c r="L346" s="1" t="s">
        <v>344</v>
      </c>
      <c r="M346" s="1" t="s">
        <v>11661</v>
      </c>
      <c r="N346" s="1" t="s">
        <v>12989</v>
      </c>
      <c r="O346" s="1" t="s">
        <v>344</v>
      </c>
      <c r="P346" s="1" t="s">
        <v>12992</v>
      </c>
      <c r="Q346" s="1" t="s">
        <v>13117</v>
      </c>
      <c r="R346" s="1" t="s">
        <v>13749</v>
      </c>
      <c r="S346" s="1" t="s">
        <v>344</v>
      </c>
      <c r="T346" s="1"/>
      <c r="U346" s="1"/>
      <c r="V346" s="1" t="s">
        <v>13757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5382</v>
      </c>
      <c r="G347" s="1" t="s">
        <v>6972</v>
      </c>
      <c r="H347" s="1" t="s">
        <v>8538</v>
      </c>
      <c r="I347" s="1" t="s">
        <v>10010</v>
      </c>
      <c r="J347" s="1"/>
      <c r="K347" s="1" t="s">
        <v>11317</v>
      </c>
      <c r="L347" s="1" t="s">
        <v>345</v>
      </c>
      <c r="M347" s="1" t="s">
        <v>11662</v>
      </c>
      <c r="N347" s="1" t="s">
        <v>12989</v>
      </c>
      <c r="O347" s="1" t="s">
        <v>345</v>
      </c>
      <c r="P347" s="1" t="s">
        <v>12992</v>
      </c>
      <c r="Q347" s="1" t="s">
        <v>13116</v>
      </c>
      <c r="R347" s="1" t="s">
        <v>13749</v>
      </c>
      <c r="S347" s="1" t="s">
        <v>345</v>
      </c>
      <c r="T347" s="1"/>
      <c r="U347" s="1"/>
      <c r="V347" s="1" t="s">
        <v>13757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3732</v>
      </c>
      <c r="G348" s="1" t="s">
        <v>6973</v>
      </c>
      <c r="H348" s="1" t="s">
        <v>8540</v>
      </c>
      <c r="I348" s="1" t="s">
        <v>10011</v>
      </c>
      <c r="J348" s="1"/>
      <c r="K348" s="1" t="s">
        <v>11317</v>
      </c>
      <c r="L348" s="1" t="s">
        <v>346</v>
      </c>
      <c r="M348" s="1" t="s">
        <v>11663</v>
      </c>
      <c r="N348" s="1" t="s">
        <v>12989</v>
      </c>
      <c r="O348" s="1" t="s">
        <v>346</v>
      </c>
      <c r="P348" s="1" t="s">
        <v>12992</v>
      </c>
      <c r="Q348" s="1" t="s">
        <v>13118</v>
      </c>
      <c r="R348" s="1" t="s">
        <v>13749</v>
      </c>
      <c r="S348" s="1" t="s">
        <v>346</v>
      </c>
      <c r="T348" s="1"/>
      <c r="U348" s="1"/>
      <c r="V348" s="1" t="s">
        <v>13757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5383</v>
      </c>
      <c r="G349" s="1" t="s">
        <v>6974</v>
      </c>
      <c r="H349" s="1" t="s">
        <v>8541</v>
      </c>
      <c r="I349" s="1" t="s">
        <v>10012</v>
      </c>
      <c r="J349" s="1"/>
      <c r="K349" s="1" t="s">
        <v>11317</v>
      </c>
      <c r="L349" s="1" t="s">
        <v>347</v>
      </c>
      <c r="M349" s="1" t="s">
        <v>11664</v>
      </c>
      <c r="N349" s="1" t="s">
        <v>12989</v>
      </c>
      <c r="O349" s="1" t="s">
        <v>347</v>
      </c>
      <c r="P349" s="1" t="s">
        <v>12992</v>
      </c>
      <c r="Q349" s="1" t="s">
        <v>13119</v>
      </c>
      <c r="R349" s="1" t="s">
        <v>13749</v>
      </c>
      <c r="S349" s="1" t="s">
        <v>347</v>
      </c>
      <c r="T349" s="1"/>
      <c r="U349" s="1"/>
      <c r="V349" s="1" t="s">
        <v>13757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5384</v>
      </c>
      <c r="G350" s="1" t="s">
        <v>6975</v>
      </c>
      <c r="H350" s="1" t="s">
        <v>8542</v>
      </c>
      <c r="I350" s="1" t="s">
        <v>10013</v>
      </c>
      <c r="J350" s="1"/>
      <c r="K350" s="1" t="s">
        <v>11317</v>
      </c>
      <c r="L350" s="1" t="s">
        <v>348</v>
      </c>
      <c r="M350" s="1" t="s">
        <v>11665</v>
      </c>
      <c r="N350" s="1" t="s">
        <v>12989</v>
      </c>
      <c r="O350" s="1" t="s">
        <v>348</v>
      </c>
      <c r="P350" s="1" t="s">
        <v>12992</v>
      </c>
      <c r="Q350" s="1" t="s">
        <v>13120</v>
      </c>
      <c r="R350" s="1" t="s">
        <v>13749</v>
      </c>
      <c r="S350" s="1" t="s">
        <v>348</v>
      </c>
      <c r="T350" s="1"/>
      <c r="U350" s="1"/>
      <c r="V350" s="1" t="s">
        <v>13757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5385</v>
      </c>
      <c r="G351" s="1" t="s">
        <v>6976</v>
      </c>
      <c r="H351" s="1" t="s">
        <v>8543</v>
      </c>
      <c r="I351" s="1" t="s">
        <v>10014</v>
      </c>
      <c r="J351" s="1"/>
      <c r="K351" s="1" t="s">
        <v>11317</v>
      </c>
      <c r="L351" s="1" t="s">
        <v>349</v>
      </c>
      <c r="M351" s="1" t="s">
        <v>11666</v>
      </c>
      <c r="N351" s="1" t="s">
        <v>12989</v>
      </c>
      <c r="O351" s="1" t="s">
        <v>349</v>
      </c>
      <c r="P351" s="1" t="s">
        <v>12992</v>
      </c>
      <c r="Q351" s="1" t="s">
        <v>13121</v>
      </c>
      <c r="R351" s="1" t="s">
        <v>13749</v>
      </c>
      <c r="S351" s="1" t="s">
        <v>349</v>
      </c>
      <c r="T351" s="1"/>
      <c r="U351" s="1"/>
      <c r="V351" s="1" t="s">
        <v>13757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5386</v>
      </c>
      <c r="G352" s="1" t="s">
        <v>6977</v>
      </c>
      <c r="H352" s="1" t="s">
        <v>8544</v>
      </c>
      <c r="I352" s="1" t="s">
        <v>10015</v>
      </c>
      <c r="J352" s="1"/>
      <c r="K352" s="1" t="s">
        <v>11317</v>
      </c>
      <c r="L352" s="1" t="s">
        <v>350</v>
      </c>
      <c r="M352" s="1" t="s">
        <v>11667</v>
      </c>
      <c r="N352" s="1" t="s">
        <v>12989</v>
      </c>
      <c r="O352" s="1" t="s">
        <v>350</v>
      </c>
      <c r="P352" s="1" t="s">
        <v>12992</v>
      </c>
      <c r="Q352" s="1" t="s">
        <v>13122</v>
      </c>
      <c r="R352" s="1" t="s">
        <v>13749</v>
      </c>
      <c r="S352" s="1" t="s">
        <v>350</v>
      </c>
      <c r="T352" s="1"/>
      <c r="U352" s="1"/>
      <c r="V352" s="1" t="s">
        <v>13757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6978</v>
      </c>
      <c r="H353" s="1" t="s">
        <v>8545</v>
      </c>
      <c r="I353" s="1" t="s">
        <v>10016</v>
      </c>
      <c r="J353" s="1"/>
      <c r="K353" s="1" t="s">
        <v>11317</v>
      </c>
      <c r="L353" s="1" t="s">
        <v>351</v>
      </c>
      <c r="M353" s="1" t="s">
        <v>11668</v>
      </c>
      <c r="N353" s="1" t="s">
        <v>12989</v>
      </c>
      <c r="O353" s="1" t="s">
        <v>351</v>
      </c>
      <c r="P353" s="1" t="s">
        <v>12992</v>
      </c>
      <c r="Q353" s="1" t="s">
        <v>13123</v>
      </c>
      <c r="R353" s="1" t="s">
        <v>13749</v>
      </c>
      <c r="S353" s="1" t="s">
        <v>351</v>
      </c>
      <c r="T353" s="1"/>
      <c r="U353" s="1"/>
      <c r="V353" s="1" t="s">
        <v>13757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6979</v>
      </c>
      <c r="H354" s="1" t="s">
        <v>8546</v>
      </c>
      <c r="I354" s="1" t="s">
        <v>10017</v>
      </c>
      <c r="J354" s="1"/>
      <c r="K354" s="1" t="s">
        <v>11317</v>
      </c>
      <c r="L354" s="1" t="s">
        <v>352</v>
      </c>
      <c r="M354" s="1" t="s">
        <v>11669</v>
      </c>
      <c r="N354" s="1" t="s">
        <v>12989</v>
      </c>
      <c r="O354" s="1" t="s">
        <v>352</v>
      </c>
      <c r="P354" s="1" t="s">
        <v>12992</v>
      </c>
      <c r="Q354" s="1" t="s">
        <v>13124</v>
      </c>
      <c r="R354" s="1" t="s">
        <v>13749</v>
      </c>
      <c r="S354" s="1" t="s">
        <v>352</v>
      </c>
      <c r="T354" s="1"/>
      <c r="U354" s="1"/>
      <c r="V354" s="1" t="s">
        <v>13757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6980</v>
      </c>
      <c r="H355" s="1" t="s">
        <v>8547</v>
      </c>
      <c r="I355" s="1" t="s">
        <v>10018</v>
      </c>
      <c r="J355" s="1"/>
      <c r="K355" s="1" t="s">
        <v>11317</v>
      </c>
      <c r="L355" s="1" t="s">
        <v>353</v>
      </c>
      <c r="M355" s="1" t="s">
        <v>11670</v>
      </c>
      <c r="N355" s="1" t="s">
        <v>12989</v>
      </c>
      <c r="O355" s="1" t="s">
        <v>353</v>
      </c>
      <c r="P355" s="1" t="s">
        <v>12992</v>
      </c>
      <c r="Q355" s="1" t="s">
        <v>13125</v>
      </c>
      <c r="R355" s="1" t="s">
        <v>13749</v>
      </c>
      <c r="S355" s="1" t="s">
        <v>353</v>
      </c>
      <c r="T355" s="1"/>
      <c r="U355" s="1"/>
      <c r="V355" s="1" t="s">
        <v>13757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5390</v>
      </c>
      <c r="G356" s="1" t="s">
        <v>6981</v>
      </c>
      <c r="H356" s="1" t="s">
        <v>8548</v>
      </c>
      <c r="I356" s="1" t="s">
        <v>10019</v>
      </c>
      <c r="J356" s="1"/>
      <c r="K356" s="1" t="s">
        <v>11317</v>
      </c>
      <c r="L356" s="1" t="s">
        <v>354</v>
      </c>
      <c r="M356" s="1" t="s">
        <v>11671</v>
      </c>
      <c r="N356" s="1" t="s">
        <v>12989</v>
      </c>
      <c r="O356" s="1" t="s">
        <v>354</v>
      </c>
      <c r="P356" s="1" t="s">
        <v>12992</v>
      </c>
      <c r="Q356" s="1" t="s">
        <v>13126</v>
      </c>
      <c r="R356" s="1" t="s">
        <v>13749</v>
      </c>
      <c r="S356" s="1" t="s">
        <v>354</v>
      </c>
      <c r="T356" s="1"/>
      <c r="U356" s="1"/>
      <c r="V356" s="1" t="s">
        <v>13757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5391</v>
      </c>
      <c r="G357" s="1" t="s">
        <v>6982</v>
      </c>
      <c r="H357" s="1" t="s">
        <v>8518</v>
      </c>
      <c r="I357" s="1" t="s">
        <v>10020</v>
      </c>
      <c r="J357" s="1"/>
      <c r="K357" s="1" t="s">
        <v>11317</v>
      </c>
      <c r="L357" s="1" t="s">
        <v>355</v>
      </c>
      <c r="M357" s="1" t="s">
        <v>11672</v>
      </c>
      <c r="N357" s="1" t="s">
        <v>12989</v>
      </c>
      <c r="O357" s="1" t="s">
        <v>355</v>
      </c>
      <c r="P357" s="1" t="s">
        <v>12992</v>
      </c>
      <c r="Q357" s="1" t="s">
        <v>13093</v>
      </c>
      <c r="R357" s="1" t="s">
        <v>13749</v>
      </c>
      <c r="S357" s="1" t="s">
        <v>355</v>
      </c>
      <c r="T357" s="1"/>
      <c r="U357" s="1"/>
      <c r="V357" s="1" t="s">
        <v>13757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6983</v>
      </c>
      <c r="H358" s="1" t="s">
        <v>5369</v>
      </c>
      <c r="I358" s="1" t="s">
        <v>10021</v>
      </c>
      <c r="J358" s="1"/>
      <c r="K358" s="1" t="s">
        <v>11317</v>
      </c>
      <c r="L358" s="1" t="s">
        <v>356</v>
      </c>
      <c r="M358" s="1" t="s">
        <v>11673</v>
      </c>
      <c r="N358" s="1" t="s">
        <v>12989</v>
      </c>
      <c r="O358" s="1" t="s">
        <v>356</v>
      </c>
      <c r="P358" s="1" t="s">
        <v>12992</v>
      </c>
      <c r="Q358" s="1" t="s">
        <v>13103</v>
      </c>
      <c r="R358" s="1" t="s">
        <v>13749</v>
      </c>
      <c r="S358" s="1" t="s">
        <v>356</v>
      </c>
      <c r="T358" s="1"/>
      <c r="U358" s="1"/>
      <c r="V358" s="1" t="s">
        <v>13757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5393</v>
      </c>
      <c r="G359" s="1" t="s">
        <v>6984</v>
      </c>
      <c r="H359" s="1" t="s">
        <v>8549</v>
      </c>
      <c r="I359" s="1" t="s">
        <v>10022</v>
      </c>
      <c r="J359" s="1"/>
      <c r="K359" s="1" t="s">
        <v>11317</v>
      </c>
      <c r="L359" s="1" t="s">
        <v>357</v>
      </c>
      <c r="M359" s="1" t="s">
        <v>11674</v>
      </c>
      <c r="N359" s="1" t="s">
        <v>12989</v>
      </c>
      <c r="O359" s="1" t="s">
        <v>357</v>
      </c>
      <c r="P359" s="1" t="s">
        <v>12992</v>
      </c>
      <c r="Q359" s="1" t="s">
        <v>13127</v>
      </c>
      <c r="R359" s="1" t="s">
        <v>13749</v>
      </c>
      <c r="S359" s="1" t="s">
        <v>357</v>
      </c>
      <c r="T359" s="1"/>
      <c r="U359" s="1"/>
      <c r="V359" s="1" t="s">
        <v>13757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5394</v>
      </c>
      <c r="G360" s="1" t="s">
        <v>6985</v>
      </c>
      <c r="H360" s="1" t="s">
        <v>8550</v>
      </c>
      <c r="I360" s="1" t="s">
        <v>10023</v>
      </c>
      <c r="J360" s="1"/>
      <c r="K360" s="1" t="s">
        <v>11317</v>
      </c>
      <c r="L360" s="1" t="s">
        <v>358</v>
      </c>
      <c r="M360" s="1" t="s">
        <v>11675</v>
      </c>
      <c r="N360" s="1" t="s">
        <v>12989</v>
      </c>
      <c r="O360" s="1" t="s">
        <v>358</v>
      </c>
      <c r="P360" s="1" t="s">
        <v>12992</v>
      </c>
      <c r="Q360" s="1" t="s">
        <v>13128</v>
      </c>
      <c r="R360" s="1" t="s">
        <v>13749</v>
      </c>
      <c r="S360" s="1" t="s">
        <v>358</v>
      </c>
      <c r="T360" s="1"/>
      <c r="U360" s="1"/>
      <c r="V360" s="1" t="s">
        <v>13757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5395</v>
      </c>
      <c r="G361" s="1" t="s">
        <v>6986</v>
      </c>
      <c r="H361" s="1" t="s">
        <v>8551</v>
      </c>
      <c r="I361" s="1" t="s">
        <v>10024</v>
      </c>
      <c r="J361" s="1"/>
      <c r="K361" s="1" t="s">
        <v>11317</v>
      </c>
      <c r="L361" s="1" t="s">
        <v>359</v>
      </c>
      <c r="M361" s="1" t="s">
        <v>11676</v>
      </c>
      <c r="N361" s="1" t="s">
        <v>12989</v>
      </c>
      <c r="O361" s="1" t="s">
        <v>359</v>
      </c>
      <c r="P361" s="1" t="s">
        <v>12992</v>
      </c>
      <c r="Q361" s="1" t="s">
        <v>13129</v>
      </c>
      <c r="R361" s="1" t="s">
        <v>13749</v>
      </c>
      <c r="S361" s="1" t="s">
        <v>359</v>
      </c>
      <c r="T361" s="1"/>
      <c r="U361" s="1"/>
      <c r="V361" s="1" t="s">
        <v>13757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5396</v>
      </c>
      <c r="G362" s="1" t="s">
        <v>6987</v>
      </c>
      <c r="H362" s="1" t="s">
        <v>8552</v>
      </c>
      <c r="I362" s="1" t="s">
        <v>10025</v>
      </c>
      <c r="J362" s="1"/>
      <c r="K362" s="1" t="s">
        <v>11317</v>
      </c>
      <c r="L362" s="1" t="s">
        <v>360</v>
      </c>
      <c r="M362" s="1" t="s">
        <v>11677</v>
      </c>
      <c r="N362" s="1" t="s">
        <v>12989</v>
      </c>
      <c r="O362" s="1" t="s">
        <v>360</v>
      </c>
      <c r="P362" s="1" t="s">
        <v>12992</v>
      </c>
      <c r="Q362" s="1" t="s">
        <v>13130</v>
      </c>
      <c r="R362" s="1" t="s">
        <v>13749</v>
      </c>
      <c r="S362" s="1" t="s">
        <v>360</v>
      </c>
      <c r="T362" s="1"/>
      <c r="U362" s="1"/>
      <c r="V362" s="1" t="s">
        <v>13757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6988</v>
      </c>
      <c r="H363" s="1" t="s">
        <v>8553</v>
      </c>
      <c r="I363" s="1" t="s">
        <v>10026</v>
      </c>
      <c r="J363" s="1"/>
      <c r="K363" s="1" t="s">
        <v>11317</v>
      </c>
      <c r="L363" s="1" t="s">
        <v>361</v>
      </c>
      <c r="M363" s="1" t="s">
        <v>11678</v>
      </c>
      <c r="N363" s="1" t="s">
        <v>12989</v>
      </c>
      <c r="O363" s="1" t="s">
        <v>361</v>
      </c>
      <c r="P363" s="1" t="s">
        <v>12992</v>
      </c>
      <c r="Q363" s="1" t="s">
        <v>13131</v>
      </c>
      <c r="R363" s="1" t="s">
        <v>13749</v>
      </c>
      <c r="S363" s="1" t="s">
        <v>361</v>
      </c>
      <c r="T363" s="1"/>
      <c r="U363" s="1"/>
      <c r="V363" s="1" t="s">
        <v>13757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6989</v>
      </c>
      <c r="H364" s="1" t="s">
        <v>8554</v>
      </c>
      <c r="I364" s="1" t="s">
        <v>10027</v>
      </c>
      <c r="J364" s="1"/>
      <c r="K364" s="1" t="s">
        <v>11317</v>
      </c>
      <c r="L364" s="1" t="s">
        <v>362</v>
      </c>
      <c r="M364" s="1" t="s">
        <v>11679</v>
      </c>
      <c r="N364" s="1" t="s">
        <v>12989</v>
      </c>
      <c r="O364" s="1" t="s">
        <v>362</v>
      </c>
      <c r="P364" s="1" t="s">
        <v>12992</v>
      </c>
      <c r="Q364" s="1" t="s">
        <v>13132</v>
      </c>
      <c r="R364" s="1" t="s">
        <v>13749</v>
      </c>
      <c r="S364" s="1" t="s">
        <v>362</v>
      </c>
      <c r="T364" s="1"/>
      <c r="U364" s="1"/>
      <c r="V364" s="1" t="s">
        <v>13757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5399</v>
      </c>
      <c r="G365" s="1" t="s">
        <v>6990</v>
      </c>
      <c r="H365" s="1" t="s">
        <v>8555</v>
      </c>
      <c r="I365" s="1" t="s">
        <v>10028</v>
      </c>
      <c r="J365" s="1"/>
      <c r="K365" s="1" t="s">
        <v>11317</v>
      </c>
      <c r="L365" s="1" t="s">
        <v>363</v>
      </c>
      <c r="M365" s="1" t="s">
        <v>11680</v>
      </c>
      <c r="N365" s="1" t="s">
        <v>12989</v>
      </c>
      <c r="O365" s="1" t="s">
        <v>363</v>
      </c>
      <c r="P365" s="1" t="s">
        <v>12992</v>
      </c>
      <c r="Q365" s="1" t="s">
        <v>13133</v>
      </c>
      <c r="R365" s="1" t="s">
        <v>13749</v>
      </c>
      <c r="S365" s="1" t="s">
        <v>363</v>
      </c>
      <c r="T365" s="1"/>
      <c r="U365" s="1"/>
      <c r="V365" s="1" t="s">
        <v>13757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6991</v>
      </c>
      <c r="H366" s="1" t="s">
        <v>8556</v>
      </c>
      <c r="I366" s="1" t="s">
        <v>10029</v>
      </c>
      <c r="J366" s="1"/>
      <c r="K366" s="1" t="s">
        <v>11317</v>
      </c>
      <c r="L366" s="1" t="s">
        <v>364</v>
      </c>
      <c r="M366" s="1" t="s">
        <v>11681</v>
      </c>
      <c r="N366" s="1" t="s">
        <v>12989</v>
      </c>
      <c r="O366" s="1" t="s">
        <v>364</v>
      </c>
      <c r="P366" s="1" t="s">
        <v>12992</v>
      </c>
      <c r="Q366" s="1" t="s">
        <v>13134</v>
      </c>
      <c r="R366" s="1" t="s">
        <v>13749</v>
      </c>
      <c r="S366" s="1" t="s">
        <v>364</v>
      </c>
      <c r="T366" s="1"/>
      <c r="U366" s="1"/>
      <c r="V366" s="1" t="s">
        <v>13757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5401</v>
      </c>
      <c r="G367" s="1" t="s">
        <v>6992</v>
      </c>
      <c r="H367" s="1" t="s">
        <v>8557</v>
      </c>
      <c r="I367" s="1" t="s">
        <v>10030</v>
      </c>
      <c r="J367" s="1"/>
      <c r="K367" s="1" t="s">
        <v>11317</v>
      </c>
      <c r="L367" s="1" t="s">
        <v>365</v>
      </c>
      <c r="M367" s="1" t="s">
        <v>11682</v>
      </c>
      <c r="N367" s="1" t="s">
        <v>12989</v>
      </c>
      <c r="O367" s="1" t="s">
        <v>365</v>
      </c>
      <c r="P367" s="1" t="s">
        <v>12992</v>
      </c>
      <c r="Q367" s="1" t="s">
        <v>13135</v>
      </c>
      <c r="R367" s="1" t="s">
        <v>13749</v>
      </c>
      <c r="S367" s="1" t="s">
        <v>365</v>
      </c>
      <c r="T367" s="1"/>
      <c r="U367" s="1"/>
      <c r="V367" s="1" t="s">
        <v>13757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6993</v>
      </c>
      <c r="H368" s="1" t="s">
        <v>8558</v>
      </c>
      <c r="I368" s="1" t="s">
        <v>10031</v>
      </c>
      <c r="J368" s="1"/>
      <c r="K368" s="1" t="s">
        <v>11317</v>
      </c>
      <c r="L368" s="1" t="s">
        <v>366</v>
      </c>
      <c r="M368" s="1" t="s">
        <v>11683</v>
      </c>
      <c r="N368" s="1" t="s">
        <v>12989</v>
      </c>
      <c r="O368" s="1" t="s">
        <v>366</v>
      </c>
      <c r="P368" s="1" t="s">
        <v>12992</v>
      </c>
      <c r="Q368" s="1" t="s">
        <v>13136</v>
      </c>
      <c r="R368" s="1" t="s">
        <v>13749</v>
      </c>
      <c r="S368" s="1" t="s">
        <v>366</v>
      </c>
      <c r="T368" s="1"/>
      <c r="U368" s="1"/>
      <c r="V368" s="1" t="s">
        <v>13757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6994</v>
      </c>
      <c r="H369" s="1" t="s">
        <v>8559</v>
      </c>
      <c r="I369" s="1" t="s">
        <v>10032</v>
      </c>
      <c r="J369" s="1"/>
      <c r="K369" s="1" t="s">
        <v>11317</v>
      </c>
      <c r="L369" s="1" t="s">
        <v>367</v>
      </c>
      <c r="M369" s="1" t="s">
        <v>11684</v>
      </c>
      <c r="N369" s="1" t="s">
        <v>12989</v>
      </c>
      <c r="O369" s="1" t="s">
        <v>367</v>
      </c>
      <c r="P369" s="1" t="s">
        <v>12992</v>
      </c>
      <c r="Q369" s="1" t="s">
        <v>13137</v>
      </c>
      <c r="R369" s="1" t="s">
        <v>13749</v>
      </c>
      <c r="S369" s="1" t="s">
        <v>367</v>
      </c>
      <c r="T369" s="1"/>
      <c r="U369" s="1"/>
      <c r="V369" s="1" t="s">
        <v>13757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5404</v>
      </c>
      <c r="G370" s="1" t="s">
        <v>6995</v>
      </c>
      <c r="H370" s="1" t="s">
        <v>8560</v>
      </c>
      <c r="I370" s="1" t="s">
        <v>10033</v>
      </c>
      <c r="J370" s="1"/>
      <c r="K370" s="1" t="s">
        <v>11317</v>
      </c>
      <c r="L370" s="1" t="s">
        <v>368</v>
      </c>
      <c r="M370" s="1" t="s">
        <v>11685</v>
      </c>
      <c r="N370" s="1" t="s">
        <v>12989</v>
      </c>
      <c r="O370" s="1" t="s">
        <v>368</v>
      </c>
      <c r="P370" s="1" t="s">
        <v>12992</v>
      </c>
      <c r="Q370" s="1" t="s">
        <v>13138</v>
      </c>
      <c r="R370" s="1" t="s">
        <v>13749</v>
      </c>
      <c r="S370" s="1" t="s">
        <v>368</v>
      </c>
      <c r="T370" s="1"/>
      <c r="U370" s="1"/>
      <c r="V370" s="1" t="s">
        <v>13757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5405</v>
      </c>
      <c r="G371" s="1" t="s">
        <v>6996</v>
      </c>
      <c r="H371" s="1" t="s">
        <v>8561</v>
      </c>
      <c r="I371" s="1" t="s">
        <v>10034</v>
      </c>
      <c r="J371" s="1"/>
      <c r="K371" s="1" t="s">
        <v>11317</v>
      </c>
      <c r="L371" s="1" t="s">
        <v>369</v>
      </c>
      <c r="M371" s="1" t="s">
        <v>11686</v>
      </c>
      <c r="N371" s="1" t="s">
        <v>12989</v>
      </c>
      <c r="O371" s="1" t="s">
        <v>369</v>
      </c>
      <c r="P371" s="1" t="s">
        <v>12992</v>
      </c>
      <c r="Q371" s="1" t="s">
        <v>13139</v>
      </c>
      <c r="R371" s="1" t="s">
        <v>13749</v>
      </c>
      <c r="S371" s="1" t="s">
        <v>369</v>
      </c>
      <c r="T371" s="1"/>
      <c r="U371" s="1"/>
      <c r="V371" s="1" t="s">
        <v>13757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5406</v>
      </c>
      <c r="G372" s="1" t="s">
        <v>6997</v>
      </c>
      <c r="H372" s="1" t="s">
        <v>8535</v>
      </c>
      <c r="I372" s="1" t="s">
        <v>10035</v>
      </c>
      <c r="J372" s="1"/>
      <c r="K372" s="1" t="s">
        <v>11317</v>
      </c>
      <c r="L372" s="1" t="s">
        <v>370</v>
      </c>
      <c r="M372" s="1" t="s">
        <v>11687</v>
      </c>
      <c r="N372" s="1" t="s">
        <v>12989</v>
      </c>
      <c r="O372" s="1" t="s">
        <v>370</v>
      </c>
      <c r="P372" s="1" t="s">
        <v>12992</v>
      </c>
      <c r="Q372" s="1" t="s">
        <v>13113</v>
      </c>
      <c r="R372" s="1" t="s">
        <v>13749</v>
      </c>
      <c r="S372" s="1" t="s">
        <v>370</v>
      </c>
      <c r="T372" s="1"/>
      <c r="U372" s="1"/>
      <c r="V372" s="1" t="s">
        <v>13757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6998</v>
      </c>
      <c r="H373" s="1" t="s">
        <v>8562</v>
      </c>
      <c r="I373" s="1" t="s">
        <v>10036</v>
      </c>
      <c r="J373" s="1"/>
      <c r="K373" s="1" t="s">
        <v>11317</v>
      </c>
      <c r="L373" s="1" t="s">
        <v>371</v>
      </c>
      <c r="M373" s="1" t="s">
        <v>11688</v>
      </c>
      <c r="N373" s="1" t="s">
        <v>12989</v>
      </c>
      <c r="O373" s="1" t="s">
        <v>371</v>
      </c>
      <c r="P373" s="1" t="s">
        <v>12992</v>
      </c>
      <c r="Q373" s="1" t="s">
        <v>13140</v>
      </c>
      <c r="R373" s="1" t="s">
        <v>13749</v>
      </c>
      <c r="S373" s="1" t="s">
        <v>371</v>
      </c>
      <c r="T373" s="1"/>
      <c r="U373" s="1"/>
      <c r="V373" s="1" t="s">
        <v>13757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5408</v>
      </c>
      <c r="G374" s="1" t="s">
        <v>6968</v>
      </c>
      <c r="H374" s="1" t="s">
        <v>8536</v>
      </c>
      <c r="I374" s="1" t="s">
        <v>10037</v>
      </c>
      <c r="J374" s="1"/>
      <c r="K374" s="1" t="s">
        <v>11317</v>
      </c>
      <c r="L374" s="1" t="s">
        <v>372</v>
      </c>
      <c r="M374" s="1" t="s">
        <v>11689</v>
      </c>
      <c r="N374" s="1" t="s">
        <v>12989</v>
      </c>
      <c r="O374" s="1" t="s">
        <v>372</v>
      </c>
      <c r="P374" s="1" t="s">
        <v>12992</v>
      </c>
      <c r="Q374" s="1" t="s">
        <v>13114</v>
      </c>
      <c r="R374" s="1" t="s">
        <v>13749</v>
      </c>
      <c r="S374" s="1" t="s">
        <v>372</v>
      </c>
      <c r="T374" s="1"/>
      <c r="U374" s="1"/>
      <c r="V374" s="1" t="s">
        <v>13757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6999</v>
      </c>
      <c r="H375" s="1" t="s">
        <v>8563</v>
      </c>
      <c r="I375" s="1" t="s">
        <v>10038</v>
      </c>
      <c r="J375" s="1"/>
      <c r="K375" s="1" t="s">
        <v>11317</v>
      </c>
      <c r="L375" s="1" t="s">
        <v>373</v>
      </c>
      <c r="M375" s="1" t="s">
        <v>11690</v>
      </c>
      <c r="N375" s="1" t="s">
        <v>12989</v>
      </c>
      <c r="O375" s="1" t="s">
        <v>373</v>
      </c>
      <c r="P375" s="1" t="s">
        <v>12992</v>
      </c>
      <c r="Q375" s="1" t="s">
        <v>13141</v>
      </c>
      <c r="R375" s="1" t="s">
        <v>13749</v>
      </c>
      <c r="S375" s="1" t="s">
        <v>373</v>
      </c>
      <c r="T375" s="1"/>
      <c r="U375" s="1"/>
      <c r="V375" s="1" t="s">
        <v>13757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5410</v>
      </c>
      <c r="G376" s="1" t="s">
        <v>7000</v>
      </c>
      <c r="H376" s="1" t="s">
        <v>8564</v>
      </c>
      <c r="I376" s="1" t="s">
        <v>10039</v>
      </c>
      <c r="J376" s="1"/>
      <c r="K376" s="1" t="s">
        <v>11317</v>
      </c>
      <c r="L376" s="1" t="s">
        <v>374</v>
      </c>
      <c r="M376" s="1" t="s">
        <v>11691</v>
      </c>
      <c r="N376" s="1" t="s">
        <v>12989</v>
      </c>
      <c r="O376" s="1" t="s">
        <v>374</v>
      </c>
      <c r="P376" s="1" t="s">
        <v>12992</v>
      </c>
      <c r="Q376" s="1" t="s">
        <v>13142</v>
      </c>
      <c r="R376" s="1" t="s">
        <v>13749</v>
      </c>
      <c r="S376" s="1" t="s">
        <v>374</v>
      </c>
      <c r="T376" s="1"/>
      <c r="U376" s="1"/>
      <c r="V376" s="1" t="s">
        <v>13757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7001</v>
      </c>
      <c r="H377" s="1" t="s">
        <v>8565</v>
      </c>
      <c r="I377" s="1" t="s">
        <v>10040</v>
      </c>
      <c r="J377" s="1"/>
      <c r="K377" s="1" t="s">
        <v>11317</v>
      </c>
      <c r="L377" s="1" t="s">
        <v>375</v>
      </c>
      <c r="M377" s="1" t="s">
        <v>11692</v>
      </c>
      <c r="N377" s="1" t="s">
        <v>12989</v>
      </c>
      <c r="O377" s="1" t="s">
        <v>375</v>
      </c>
      <c r="P377" s="1" t="s">
        <v>12992</v>
      </c>
      <c r="Q377" s="1" t="s">
        <v>13143</v>
      </c>
      <c r="R377" s="1" t="s">
        <v>13749</v>
      </c>
      <c r="S377" s="1" t="s">
        <v>375</v>
      </c>
      <c r="T377" s="1"/>
      <c r="U377" s="1"/>
      <c r="V377" s="1" t="s">
        <v>13757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5412</v>
      </c>
      <c r="G378" s="1" t="s">
        <v>3762</v>
      </c>
      <c r="H378" s="1" t="s">
        <v>8566</v>
      </c>
      <c r="I378" s="1" t="s">
        <v>10041</v>
      </c>
      <c r="J378" s="1"/>
      <c r="K378" s="1" t="s">
        <v>11317</v>
      </c>
      <c r="L378" s="1" t="s">
        <v>376</v>
      </c>
      <c r="M378" s="1" t="s">
        <v>11693</v>
      </c>
      <c r="N378" s="1" t="s">
        <v>12989</v>
      </c>
      <c r="O378" s="1" t="s">
        <v>376</v>
      </c>
      <c r="P378" s="1" t="s">
        <v>12992</v>
      </c>
      <c r="Q378" s="1" t="s">
        <v>13144</v>
      </c>
      <c r="R378" s="1" t="s">
        <v>13749</v>
      </c>
      <c r="S378" s="1" t="s">
        <v>376</v>
      </c>
      <c r="T378" s="1"/>
      <c r="U378" s="1"/>
      <c r="V378" s="1" t="s">
        <v>13757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5413</v>
      </c>
      <c r="G379" s="1" t="s">
        <v>7002</v>
      </c>
      <c r="H379" s="1" t="s">
        <v>5413</v>
      </c>
      <c r="I379" s="1" t="s">
        <v>10042</v>
      </c>
      <c r="J379" s="1"/>
      <c r="K379" s="1" t="s">
        <v>11317</v>
      </c>
      <c r="L379" s="1" t="s">
        <v>377</v>
      </c>
      <c r="M379" s="1" t="s">
        <v>11694</v>
      </c>
      <c r="N379" s="1" t="s">
        <v>12989</v>
      </c>
      <c r="O379" s="1" t="s">
        <v>377</v>
      </c>
      <c r="P379" s="1" t="s">
        <v>12992</v>
      </c>
      <c r="Q379" s="1" t="s">
        <v>13145</v>
      </c>
      <c r="R379" s="1" t="s">
        <v>13749</v>
      </c>
      <c r="S379" s="1" t="s">
        <v>377</v>
      </c>
      <c r="T379" s="1"/>
      <c r="U379" s="1"/>
      <c r="V379" s="1" t="s">
        <v>13757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5414</v>
      </c>
      <c r="G380" s="1" t="s">
        <v>7003</v>
      </c>
      <c r="H380" s="1" t="s">
        <v>8567</v>
      </c>
      <c r="I380" s="1" t="s">
        <v>10043</v>
      </c>
      <c r="J380" s="1"/>
      <c r="K380" s="1" t="s">
        <v>11317</v>
      </c>
      <c r="L380" s="1" t="s">
        <v>378</v>
      </c>
      <c r="M380" s="1" t="s">
        <v>11695</v>
      </c>
      <c r="N380" s="1" t="s">
        <v>12989</v>
      </c>
      <c r="O380" s="1" t="s">
        <v>378</v>
      </c>
      <c r="P380" s="1" t="s">
        <v>12992</v>
      </c>
      <c r="Q380" s="1" t="s">
        <v>13146</v>
      </c>
      <c r="R380" s="1" t="s">
        <v>13749</v>
      </c>
      <c r="S380" s="1" t="s">
        <v>378</v>
      </c>
      <c r="T380" s="1"/>
      <c r="U380" s="1"/>
      <c r="V380" s="1" t="s">
        <v>13757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3765</v>
      </c>
      <c r="H381" s="1" t="s">
        <v>8568</v>
      </c>
      <c r="I381" s="1" t="s">
        <v>10044</v>
      </c>
      <c r="J381" s="1"/>
      <c r="K381" s="1" t="s">
        <v>11317</v>
      </c>
      <c r="L381" s="1" t="s">
        <v>379</v>
      </c>
      <c r="M381" s="1" t="s">
        <v>11696</v>
      </c>
      <c r="N381" s="1" t="s">
        <v>12989</v>
      </c>
      <c r="O381" s="1" t="s">
        <v>379</v>
      </c>
      <c r="P381" s="1" t="s">
        <v>12992</v>
      </c>
      <c r="Q381" s="1" t="s">
        <v>13147</v>
      </c>
      <c r="R381" s="1" t="s">
        <v>13749</v>
      </c>
      <c r="S381" s="1" t="s">
        <v>379</v>
      </c>
      <c r="T381" s="1"/>
      <c r="U381" s="1"/>
      <c r="V381" s="1" t="s">
        <v>13757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5416</v>
      </c>
      <c r="G382" s="1" t="s">
        <v>7004</v>
      </c>
      <c r="H382" s="1" t="s">
        <v>8569</v>
      </c>
      <c r="I382" s="1" t="s">
        <v>10045</v>
      </c>
      <c r="J382" s="1"/>
      <c r="K382" s="1" t="s">
        <v>11317</v>
      </c>
      <c r="L382" s="1" t="s">
        <v>380</v>
      </c>
      <c r="M382" s="1" t="s">
        <v>11697</v>
      </c>
      <c r="N382" s="1" t="s">
        <v>12989</v>
      </c>
      <c r="O382" s="1" t="s">
        <v>380</v>
      </c>
      <c r="P382" s="1" t="s">
        <v>12992</v>
      </c>
      <c r="Q382" s="1" t="s">
        <v>13148</v>
      </c>
      <c r="R382" s="1" t="s">
        <v>13749</v>
      </c>
      <c r="S382" s="1" t="s">
        <v>380</v>
      </c>
      <c r="T382" s="1"/>
      <c r="U382" s="1"/>
      <c r="V382" s="1" t="s">
        <v>13757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7005</v>
      </c>
      <c r="H383" s="1" t="s">
        <v>8570</v>
      </c>
      <c r="I383" s="1" t="s">
        <v>10046</v>
      </c>
      <c r="J383" s="1"/>
      <c r="K383" s="1" t="s">
        <v>11317</v>
      </c>
      <c r="L383" s="1" t="s">
        <v>381</v>
      </c>
      <c r="M383" s="1" t="s">
        <v>11698</v>
      </c>
      <c r="N383" s="1" t="s">
        <v>12989</v>
      </c>
      <c r="O383" s="1" t="s">
        <v>381</v>
      </c>
      <c r="P383" s="1" t="s">
        <v>12992</v>
      </c>
      <c r="Q383" s="1" t="s">
        <v>13149</v>
      </c>
      <c r="R383" s="1" t="s">
        <v>13749</v>
      </c>
      <c r="S383" s="1" t="s">
        <v>381</v>
      </c>
      <c r="T383" s="1"/>
      <c r="U383" s="1"/>
      <c r="V383" s="1" t="s">
        <v>13757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5418</v>
      </c>
      <c r="G384" s="1" t="s">
        <v>7006</v>
      </c>
      <c r="H384" s="1" t="s">
        <v>8571</v>
      </c>
      <c r="I384" s="1" t="s">
        <v>10047</v>
      </c>
      <c r="J384" s="1"/>
      <c r="K384" s="1" t="s">
        <v>11317</v>
      </c>
      <c r="L384" s="1" t="s">
        <v>382</v>
      </c>
      <c r="M384" s="1" t="s">
        <v>11699</v>
      </c>
      <c r="N384" s="1" t="s">
        <v>12989</v>
      </c>
      <c r="O384" s="1" t="s">
        <v>382</v>
      </c>
      <c r="P384" s="1" t="s">
        <v>12992</v>
      </c>
      <c r="Q384" s="1" t="s">
        <v>13150</v>
      </c>
      <c r="R384" s="1" t="s">
        <v>13749</v>
      </c>
      <c r="S384" s="1" t="s">
        <v>382</v>
      </c>
      <c r="T384" s="1"/>
      <c r="U384" s="1"/>
      <c r="V384" s="1" t="s">
        <v>13757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5419</v>
      </c>
      <c r="G385" s="1" t="s">
        <v>7007</v>
      </c>
      <c r="H385" s="1" t="s">
        <v>8572</v>
      </c>
      <c r="I385" s="1" t="s">
        <v>10048</v>
      </c>
      <c r="J385" s="1"/>
      <c r="K385" s="1" t="s">
        <v>11317</v>
      </c>
      <c r="L385" s="1" t="s">
        <v>383</v>
      </c>
      <c r="M385" s="1" t="s">
        <v>11700</v>
      </c>
      <c r="N385" s="1" t="s">
        <v>12989</v>
      </c>
      <c r="O385" s="1" t="s">
        <v>383</v>
      </c>
      <c r="P385" s="1" t="s">
        <v>12992</v>
      </c>
      <c r="Q385" s="1" t="s">
        <v>13151</v>
      </c>
      <c r="R385" s="1" t="s">
        <v>13749</v>
      </c>
      <c r="S385" s="1" t="s">
        <v>383</v>
      </c>
      <c r="T385" s="1"/>
      <c r="U385" s="1"/>
      <c r="V385" s="1" t="s">
        <v>13757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7008</v>
      </c>
      <c r="H386" s="1" t="s">
        <v>8573</v>
      </c>
      <c r="I386" s="1" t="s">
        <v>10049</v>
      </c>
      <c r="J386" s="1"/>
      <c r="K386" s="1" t="s">
        <v>11317</v>
      </c>
      <c r="L386" s="1" t="s">
        <v>384</v>
      </c>
      <c r="M386" s="1" t="s">
        <v>11701</v>
      </c>
      <c r="N386" s="1" t="s">
        <v>12989</v>
      </c>
      <c r="O386" s="1" t="s">
        <v>384</v>
      </c>
      <c r="P386" s="1" t="s">
        <v>12992</v>
      </c>
      <c r="Q386" s="1" t="s">
        <v>13152</v>
      </c>
      <c r="R386" s="1" t="s">
        <v>13749</v>
      </c>
      <c r="S386" s="1" t="s">
        <v>384</v>
      </c>
      <c r="T386" s="1"/>
      <c r="U386" s="1"/>
      <c r="V386" s="1" t="s">
        <v>13757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5421</v>
      </c>
      <c r="G387" s="1" t="s">
        <v>7009</v>
      </c>
      <c r="H387" s="1" t="s">
        <v>8574</v>
      </c>
      <c r="I387" s="1" t="s">
        <v>10050</v>
      </c>
      <c r="J387" s="1"/>
      <c r="K387" s="1" t="s">
        <v>11317</v>
      </c>
      <c r="L387" s="1" t="s">
        <v>385</v>
      </c>
      <c r="M387" s="1" t="s">
        <v>11702</v>
      </c>
      <c r="N387" s="1" t="s">
        <v>12989</v>
      </c>
      <c r="O387" s="1" t="s">
        <v>385</v>
      </c>
      <c r="P387" s="1" t="s">
        <v>12992</v>
      </c>
      <c r="Q387" s="1" t="s">
        <v>13153</v>
      </c>
      <c r="R387" s="1" t="s">
        <v>13749</v>
      </c>
      <c r="S387" s="1" t="s">
        <v>385</v>
      </c>
      <c r="T387" s="1"/>
      <c r="U387" s="1"/>
      <c r="V387" s="1" t="s">
        <v>13757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7010</v>
      </c>
      <c r="H388" s="1" t="s">
        <v>8575</v>
      </c>
      <c r="I388" s="1" t="s">
        <v>10051</v>
      </c>
      <c r="J388" s="1"/>
      <c r="K388" s="1" t="s">
        <v>11317</v>
      </c>
      <c r="L388" s="1" t="s">
        <v>386</v>
      </c>
      <c r="M388" s="1" t="s">
        <v>11703</v>
      </c>
      <c r="N388" s="1" t="s">
        <v>12989</v>
      </c>
      <c r="O388" s="1" t="s">
        <v>386</v>
      </c>
      <c r="P388" s="1" t="s">
        <v>12992</v>
      </c>
      <c r="Q388" s="1" t="s">
        <v>13154</v>
      </c>
      <c r="R388" s="1" t="s">
        <v>13749</v>
      </c>
      <c r="S388" s="1" t="s">
        <v>386</v>
      </c>
      <c r="T388" s="1"/>
      <c r="U388" s="1"/>
      <c r="V388" s="1" t="s">
        <v>13757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5423</v>
      </c>
      <c r="G389" s="1" t="s">
        <v>7011</v>
      </c>
      <c r="H389" s="1" t="s">
        <v>8576</v>
      </c>
      <c r="I389" s="1" t="s">
        <v>10052</v>
      </c>
      <c r="J389" s="1"/>
      <c r="K389" s="1" t="s">
        <v>11317</v>
      </c>
      <c r="L389" s="1" t="s">
        <v>387</v>
      </c>
      <c r="M389" s="1" t="s">
        <v>11704</v>
      </c>
      <c r="N389" s="1" t="s">
        <v>12989</v>
      </c>
      <c r="O389" s="1" t="s">
        <v>387</v>
      </c>
      <c r="P389" s="1" t="s">
        <v>12992</v>
      </c>
      <c r="Q389" s="1" t="s">
        <v>13155</v>
      </c>
      <c r="R389" s="1" t="s">
        <v>13749</v>
      </c>
      <c r="S389" s="1" t="s">
        <v>387</v>
      </c>
      <c r="T389" s="1"/>
      <c r="U389" s="1"/>
      <c r="V389" s="1" t="s">
        <v>13757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5424</v>
      </c>
      <c r="G390" s="1" t="s">
        <v>7012</v>
      </c>
      <c r="H390" s="1" t="s">
        <v>8567</v>
      </c>
      <c r="I390" s="1" t="s">
        <v>10053</v>
      </c>
      <c r="J390" s="1"/>
      <c r="K390" s="1" t="s">
        <v>11317</v>
      </c>
      <c r="L390" s="1" t="s">
        <v>388</v>
      </c>
      <c r="M390" s="1" t="s">
        <v>11705</v>
      </c>
      <c r="N390" s="1" t="s">
        <v>12989</v>
      </c>
      <c r="O390" s="1" t="s">
        <v>388</v>
      </c>
      <c r="P390" s="1" t="s">
        <v>12992</v>
      </c>
      <c r="Q390" s="1" t="s">
        <v>13146</v>
      </c>
      <c r="R390" s="1" t="s">
        <v>13749</v>
      </c>
      <c r="S390" s="1" t="s">
        <v>388</v>
      </c>
      <c r="T390" s="1"/>
      <c r="U390" s="1"/>
      <c r="V390" s="1" t="s">
        <v>13757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7013</v>
      </c>
      <c r="H391" s="1" t="s">
        <v>8573</v>
      </c>
      <c r="I391" s="1" t="s">
        <v>10054</v>
      </c>
      <c r="J391" s="1"/>
      <c r="K391" s="1" t="s">
        <v>11317</v>
      </c>
      <c r="L391" s="1" t="s">
        <v>389</v>
      </c>
      <c r="M391" s="1" t="s">
        <v>11706</v>
      </c>
      <c r="N391" s="1" t="s">
        <v>12989</v>
      </c>
      <c r="O391" s="1" t="s">
        <v>389</v>
      </c>
      <c r="P391" s="1" t="s">
        <v>12992</v>
      </c>
      <c r="Q391" s="1" t="s">
        <v>13152</v>
      </c>
      <c r="R391" s="1" t="s">
        <v>13749</v>
      </c>
      <c r="S391" s="1" t="s">
        <v>389</v>
      </c>
      <c r="T391" s="1"/>
      <c r="U391" s="1"/>
      <c r="V391" s="1" t="s">
        <v>13757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3776</v>
      </c>
      <c r="G392" s="1" t="s">
        <v>7014</v>
      </c>
      <c r="H392" s="1" t="s">
        <v>8577</v>
      </c>
      <c r="I392" s="1" t="s">
        <v>10055</v>
      </c>
      <c r="J392" s="1"/>
      <c r="K392" s="1" t="s">
        <v>11317</v>
      </c>
      <c r="L392" s="1" t="s">
        <v>390</v>
      </c>
      <c r="M392" s="1" t="s">
        <v>11707</v>
      </c>
      <c r="N392" s="1" t="s">
        <v>12989</v>
      </c>
      <c r="O392" s="1" t="s">
        <v>390</v>
      </c>
      <c r="P392" s="1" t="s">
        <v>12992</v>
      </c>
      <c r="Q392" s="1" t="s">
        <v>13156</v>
      </c>
      <c r="R392" s="1" t="s">
        <v>13749</v>
      </c>
      <c r="S392" s="1" t="s">
        <v>390</v>
      </c>
      <c r="T392" s="1"/>
      <c r="U392" s="1"/>
      <c r="V392" s="1" t="s">
        <v>13757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5426</v>
      </c>
      <c r="G393" s="1" t="s">
        <v>7015</v>
      </c>
      <c r="H393" s="1" t="s">
        <v>8578</v>
      </c>
      <c r="I393" s="1" t="s">
        <v>10056</v>
      </c>
      <c r="J393" s="1"/>
      <c r="K393" s="1" t="s">
        <v>11317</v>
      </c>
      <c r="L393" s="1" t="s">
        <v>391</v>
      </c>
      <c r="M393" s="1" t="s">
        <v>11708</v>
      </c>
      <c r="N393" s="1" t="s">
        <v>12989</v>
      </c>
      <c r="O393" s="1" t="s">
        <v>391</v>
      </c>
      <c r="P393" s="1" t="s">
        <v>12992</v>
      </c>
      <c r="Q393" s="1" t="s">
        <v>13157</v>
      </c>
      <c r="R393" s="1" t="s">
        <v>13749</v>
      </c>
      <c r="S393" s="1" t="s">
        <v>391</v>
      </c>
      <c r="T393" s="1"/>
      <c r="U393" s="1"/>
      <c r="V393" s="1" t="s">
        <v>13757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5427</v>
      </c>
      <c r="G394" s="1" t="s">
        <v>7016</v>
      </c>
      <c r="H394" s="1" t="s">
        <v>8579</v>
      </c>
      <c r="I394" s="1" t="s">
        <v>10057</v>
      </c>
      <c r="J394" s="1"/>
      <c r="K394" s="1" t="s">
        <v>11317</v>
      </c>
      <c r="L394" s="1" t="s">
        <v>392</v>
      </c>
      <c r="M394" s="1" t="s">
        <v>11709</v>
      </c>
      <c r="N394" s="1" t="s">
        <v>12989</v>
      </c>
      <c r="O394" s="1" t="s">
        <v>392</v>
      </c>
      <c r="P394" s="1" t="s">
        <v>12992</v>
      </c>
      <c r="Q394" s="1" t="s">
        <v>13158</v>
      </c>
      <c r="R394" s="1" t="s">
        <v>13749</v>
      </c>
      <c r="S394" s="1" t="s">
        <v>392</v>
      </c>
      <c r="T394" s="1"/>
      <c r="U394" s="1"/>
      <c r="V394" s="1" t="s">
        <v>13757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5428</v>
      </c>
      <c r="G395" s="1" t="s">
        <v>7017</v>
      </c>
      <c r="H395" s="1" t="s">
        <v>8580</v>
      </c>
      <c r="I395" s="1" t="s">
        <v>10058</v>
      </c>
      <c r="J395" s="1"/>
      <c r="K395" s="1" t="s">
        <v>11317</v>
      </c>
      <c r="L395" s="1" t="s">
        <v>393</v>
      </c>
      <c r="M395" s="1" t="s">
        <v>11710</v>
      </c>
      <c r="N395" s="1" t="s">
        <v>12989</v>
      </c>
      <c r="O395" s="1" t="s">
        <v>393</v>
      </c>
      <c r="P395" s="1" t="s">
        <v>12992</v>
      </c>
      <c r="Q395" s="1" t="s">
        <v>13159</v>
      </c>
      <c r="R395" s="1" t="s">
        <v>13749</v>
      </c>
      <c r="S395" s="1" t="s">
        <v>393</v>
      </c>
      <c r="T395" s="1"/>
      <c r="U395" s="1"/>
      <c r="V395" s="1" t="s">
        <v>13757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5429</v>
      </c>
      <c r="G396" s="1" t="s">
        <v>7018</v>
      </c>
      <c r="H396" s="1" t="s">
        <v>8581</v>
      </c>
      <c r="I396" s="1" t="s">
        <v>10059</v>
      </c>
      <c r="J396" s="1"/>
      <c r="K396" s="1" t="s">
        <v>11317</v>
      </c>
      <c r="L396" s="1" t="s">
        <v>394</v>
      </c>
      <c r="M396" s="1" t="s">
        <v>11711</v>
      </c>
      <c r="N396" s="1" t="s">
        <v>12989</v>
      </c>
      <c r="O396" s="1" t="s">
        <v>394</v>
      </c>
      <c r="P396" s="1" t="s">
        <v>12992</v>
      </c>
      <c r="Q396" s="1" t="s">
        <v>13160</v>
      </c>
      <c r="R396" s="1" t="s">
        <v>13749</v>
      </c>
      <c r="S396" s="1" t="s">
        <v>394</v>
      </c>
      <c r="T396" s="1"/>
      <c r="U396" s="1"/>
      <c r="V396" s="1" t="s">
        <v>13757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5430</v>
      </c>
      <c r="G397" s="1" t="s">
        <v>7019</v>
      </c>
      <c r="H397" s="1" t="s">
        <v>8582</v>
      </c>
      <c r="I397" s="1" t="s">
        <v>10060</v>
      </c>
      <c r="J397" s="1"/>
      <c r="K397" s="1" t="s">
        <v>11317</v>
      </c>
      <c r="L397" s="1" t="s">
        <v>395</v>
      </c>
      <c r="M397" s="1" t="s">
        <v>11712</v>
      </c>
      <c r="N397" s="1" t="s">
        <v>12989</v>
      </c>
      <c r="O397" s="1" t="s">
        <v>395</v>
      </c>
      <c r="P397" s="1" t="s">
        <v>12992</v>
      </c>
      <c r="Q397" s="1" t="s">
        <v>13161</v>
      </c>
      <c r="R397" s="1" t="s">
        <v>13749</v>
      </c>
      <c r="S397" s="1" t="s">
        <v>395</v>
      </c>
      <c r="T397" s="1"/>
      <c r="U397" s="1"/>
      <c r="V397" s="1" t="s">
        <v>13757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5431</v>
      </c>
      <c r="G398" s="1" t="s">
        <v>7020</v>
      </c>
      <c r="H398" s="1" t="s">
        <v>8583</v>
      </c>
      <c r="I398" s="1" t="s">
        <v>10061</v>
      </c>
      <c r="J398" s="1"/>
      <c r="K398" s="1" t="s">
        <v>11317</v>
      </c>
      <c r="L398" s="1" t="s">
        <v>396</v>
      </c>
      <c r="M398" s="1" t="s">
        <v>11713</v>
      </c>
      <c r="N398" s="1" t="s">
        <v>12989</v>
      </c>
      <c r="O398" s="1" t="s">
        <v>396</v>
      </c>
      <c r="P398" s="1" t="s">
        <v>12992</v>
      </c>
      <c r="Q398" s="1" t="s">
        <v>13162</v>
      </c>
      <c r="R398" s="1" t="s">
        <v>13749</v>
      </c>
      <c r="S398" s="1" t="s">
        <v>396</v>
      </c>
      <c r="T398" s="1"/>
      <c r="U398" s="1"/>
      <c r="V398" s="1" t="s">
        <v>13757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5432</v>
      </c>
      <c r="G399" s="1" t="s">
        <v>7021</v>
      </c>
      <c r="H399" s="1" t="s">
        <v>8584</v>
      </c>
      <c r="I399" s="1" t="s">
        <v>10062</v>
      </c>
      <c r="J399" s="1"/>
      <c r="K399" s="1" t="s">
        <v>11317</v>
      </c>
      <c r="L399" s="1" t="s">
        <v>397</v>
      </c>
      <c r="M399" s="1" t="s">
        <v>11714</v>
      </c>
      <c r="N399" s="1" t="s">
        <v>12989</v>
      </c>
      <c r="O399" s="1" t="s">
        <v>397</v>
      </c>
      <c r="P399" s="1" t="s">
        <v>12992</v>
      </c>
      <c r="Q399" s="1" t="s">
        <v>13163</v>
      </c>
      <c r="R399" s="1" t="s">
        <v>13749</v>
      </c>
      <c r="S399" s="1" t="s">
        <v>397</v>
      </c>
      <c r="T399" s="1"/>
      <c r="U399" s="1"/>
      <c r="V399" s="1" t="s">
        <v>13757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5433</v>
      </c>
      <c r="G400" s="1" t="s">
        <v>7022</v>
      </c>
      <c r="H400" s="1" t="s">
        <v>8585</v>
      </c>
      <c r="I400" s="1" t="s">
        <v>10063</v>
      </c>
      <c r="J400" s="1"/>
      <c r="K400" s="1" t="s">
        <v>11317</v>
      </c>
      <c r="L400" s="1" t="s">
        <v>398</v>
      </c>
      <c r="M400" s="1" t="s">
        <v>11715</v>
      </c>
      <c r="N400" s="1" t="s">
        <v>12989</v>
      </c>
      <c r="O400" s="1" t="s">
        <v>398</v>
      </c>
      <c r="P400" s="1" t="s">
        <v>12992</v>
      </c>
      <c r="Q400" s="1" t="s">
        <v>13164</v>
      </c>
      <c r="R400" s="1" t="s">
        <v>13749</v>
      </c>
      <c r="S400" s="1" t="s">
        <v>398</v>
      </c>
      <c r="T400" s="1"/>
      <c r="U400" s="1"/>
      <c r="V400" s="1" t="s">
        <v>13757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5434</v>
      </c>
      <c r="G401" s="1" t="s">
        <v>7023</v>
      </c>
      <c r="H401" s="1" t="s">
        <v>8586</v>
      </c>
      <c r="I401" s="1" t="s">
        <v>10064</v>
      </c>
      <c r="J401" s="1"/>
      <c r="K401" s="1" t="s">
        <v>11317</v>
      </c>
      <c r="L401" s="1" t="s">
        <v>399</v>
      </c>
      <c r="M401" s="1" t="s">
        <v>11716</v>
      </c>
      <c r="N401" s="1" t="s">
        <v>12989</v>
      </c>
      <c r="O401" s="1" t="s">
        <v>399</v>
      </c>
      <c r="P401" s="1" t="s">
        <v>12992</v>
      </c>
      <c r="Q401" s="1" t="s">
        <v>13165</v>
      </c>
      <c r="R401" s="1" t="s">
        <v>13749</v>
      </c>
      <c r="S401" s="1" t="s">
        <v>399</v>
      </c>
      <c r="T401" s="1"/>
      <c r="U401" s="1"/>
      <c r="V401" s="1" t="s">
        <v>13757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3786</v>
      </c>
      <c r="G402" s="1" t="s">
        <v>7024</v>
      </c>
      <c r="H402" s="1" t="s">
        <v>8587</v>
      </c>
      <c r="I402" s="1" t="s">
        <v>10065</v>
      </c>
      <c r="J402" s="1"/>
      <c r="K402" s="1" t="s">
        <v>11317</v>
      </c>
      <c r="L402" s="1" t="s">
        <v>400</v>
      </c>
      <c r="M402" s="1" t="s">
        <v>11717</v>
      </c>
      <c r="N402" s="1" t="s">
        <v>12989</v>
      </c>
      <c r="O402" s="1" t="s">
        <v>400</v>
      </c>
      <c r="P402" s="1" t="s">
        <v>12992</v>
      </c>
      <c r="Q402" s="1" t="s">
        <v>13166</v>
      </c>
      <c r="R402" s="1" t="s">
        <v>13749</v>
      </c>
      <c r="S402" s="1" t="s">
        <v>400</v>
      </c>
      <c r="T402" s="1"/>
      <c r="U402" s="1"/>
      <c r="V402" s="1" t="s">
        <v>13757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3787</v>
      </c>
      <c r="G403" s="1" t="s">
        <v>7025</v>
      </c>
      <c r="H403" s="1" t="s">
        <v>8570</v>
      </c>
      <c r="I403" s="1" t="s">
        <v>10066</v>
      </c>
      <c r="J403" s="1"/>
      <c r="K403" s="1" t="s">
        <v>11317</v>
      </c>
      <c r="L403" s="1" t="s">
        <v>401</v>
      </c>
      <c r="M403" s="1" t="s">
        <v>11718</v>
      </c>
      <c r="N403" s="1" t="s">
        <v>12989</v>
      </c>
      <c r="O403" s="1" t="s">
        <v>401</v>
      </c>
      <c r="P403" s="1" t="s">
        <v>12992</v>
      </c>
      <c r="Q403" s="1" t="s">
        <v>13149</v>
      </c>
      <c r="R403" s="1" t="s">
        <v>13749</v>
      </c>
      <c r="S403" s="1" t="s">
        <v>401</v>
      </c>
      <c r="T403" s="1"/>
      <c r="U403" s="1"/>
      <c r="V403" s="1" t="s">
        <v>13757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5435</v>
      </c>
      <c r="G404" s="1" t="s">
        <v>7026</v>
      </c>
      <c r="H404" s="1" t="s">
        <v>8588</v>
      </c>
      <c r="I404" s="1" t="s">
        <v>10067</v>
      </c>
      <c r="J404" s="1"/>
      <c r="K404" s="1" t="s">
        <v>11317</v>
      </c>
      <c r="L404" s="1" t="s">
        <v>402</v>
      </c>
      <c r="M404" s="1" t="s">
        <v>11719</v>
      </c>
      <c r="N404" s="1" t="s">
        <v>12989</v>
      </c>
      <c r="O404" s="1" t="s">
        <v>402</v>
      </c>
      <c r="P404" s="1" t="s">
        <v>12992</v>
      </c>
      <c r="Q404" s="1" t="s">
        <v>13167</v>
      </c>
      <c r="R404" s="1" t="s">
        <v>13749</v>
      </c>
      <c r="S404" s="1" t="s">
        <v>402</v>
      </c>
      <c r="T404" s="1"/>
      <c r="U404" s="1"/>
      <c r="V404" s="1" t="s">
        <v>13757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5436</v>
      </c>
      <c r="G405" s="1" t="s">
        <v>7027</v>
      </c>
      <c r="H405" s="1" t="s">
        <v>3790</v>
      </c>
      <c r="I405" s="1" t="s">
        <v>10068</v>
      </c>
      <c r="J405" s="1"/>
      <c r="K405" s="1" t="s">
        <v>11317</v>
      </c>
      <c r="L405" s="1" t="s">
        <v>403</v>
      </c>
      <c r="M405" s="1" t="s">
        <v>11720</v>
      </c>
      <c r="N405" s="1" t="s">
        <v>12989</v>
      </c>
      <c r="O405" s="1" t="s">
        <v>403</v>
      </c>
      <c r="P405" s="1" t="s">
        <v>12992</v>
      </c>
      <c r="Q405" s="1" t="s">
        <v>13168</v>
      </c>
      <c r="R405" s="1" t="s">
        <v>13749</v>
      </c>
      <c r="S405" s="1" t="s">
        <v>403</v>
      </c>
      <c r="T405" s="1"/>
      <c r="U405" s="1"/>
      <c r="V405" s="1" t="s">
        <v>13757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5437</v>
      </c>
      <c r="G406" s="1" t="s">
        <v>7028</v>
      </c>
      <c r="H406" s="1" t="s">
        <v>3790</v>
      </c>
      <c r="I406" s="1" t="s">
        <v>10069</v>
      </c>
      <c r="J406" s="1"/>
      <c r="K406" s="1" t="s">
        <v>11317</v>
      </c>
      <c r="L406" s="1" t="s">
        <v>404</v>
      </c>
      <c r="M406" s="1" t="s">
        <v>11721</v>
      </c>
      <c r="N406" s="1" t="s">
        <v>12989</v>
      </c>
      <c r="O406" s="1" t="s">
        <v>404</v>
      </c>
      <c r="P406" s="1" t="s">
        <v>12992</v>
      </c>
      <c r="Q406" s="1" t="s">
        <v>13168</v>
      </c>
      <c r="R406" s="1" t="s">
        <v>13749</v>
      </c>
      <c r="S406" s="1" t="s">
        <v>404</v>
      </c>
      <c r="T406" s="1"/>
      <c r="U406" s="1"/>
      <c r="V406" s="1" t="s">
        <v>13757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5438</v>
      </c>
      <c r="G407" s="1" t="s">
        <v>7029</v>
      </c>
      <c r="H407" s="1" t="s">
        <v>8589</v>
      </c>
      <c r="I407" s="1" t="s">
        <v>10070</v>
      </c>
      <c r="J407" s="1"/>
      <c r="K407" s="1" t="s">
        <v>11317</v>
      </c>
      <c r="L407" s="1" t="s">
        <v>405</v>
      </c>
      <c r="M407" s="1" t="s">
        <v>11722</v>
      </c>
      <c r="N407" s="1" t="s">
        <v>12989</v>
      </c>
      <c r="O407" s="1" t="s">
        <v>405</v>
      </c>
      <c r="P407" s="1" t="s">
        <v>12992</v>
      </c>
      <c r="Q407" s="1" t="s">
        <v>13169</v>
      </c>
      <c r="R407" s="1" t="s">
        <v>13749</v>
      </c>
      <c r="S407" s="1" t="s">
        <v>405</v>
      </c>
      <c r="T407" s="1"/>
      <c r="U407" s="1"/>
      <c r="V407" s="1" t="s">
        <v>13757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5439</v>
      </c>
      <c r="G408" s="1" t="s">
        <v>7030</v>
      </c>
      <c r="H408" s="1" t="s">
        <v>8590</v>
      </c>
      <c r="I408" s="1" t="s">
        <v>10071</v>
      </c>
      <c r="J408" s="1"/>
      <c r="K408" s="1" t="s">
        <v>11317</v>
      </c>
      <c r="L408" s="1" t="s">
        <v>406</v>
      </c>
      <c r="M408" s="1" t="s">
        <v>11723</v>
      </c>
      <c r="N408" s="1" t="s">
        <v>12989</v>
      </c>
      <c r="O408" s="1" t="s">
        <v>406</v>
      </c>
      <c r="P408" s="1" t="s">
        <v>12992</v>
      </c>
      <c r="Q408" s="1" t="s">
        <v>13170</v>
      </c>
      <c r="R408" s="1" t="s">
        <v>13749</v>
      </c>
      <c r="S408" s="1" t="s">
        <v>406</v>
      </c>
      <c r="T408" s="1"/>
      <c r="U408" s="1"/>
      <c r="V408" s="1" t="s">
        <v>13757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5440</v>
      </c>
      <c r="G409" s="1" t="s">
        <v>7031</v>
      </c>
      <c r="H409" s="1" t="s">
        <v>8591</v>
      </c>
      <c r="I409" s="1" t="s">
        <v>10072</v>
      </c>
      <c r="J409" s="1"/>
      <c r="K409" s="1" t="s">
        <v>11317</v>
      </c>
      <c r="L409" s="1" t="s">
        <v>407</v>
      </c>
      <c r="M409" s="1" t="s">
        <v>11724</v>
      </c>
      <c r="N409" s="1" t="s">
        <v>12989</v>
      </c>
      <c r="O409" s="1" t="s">
        <v>407</v>
      </c>
      <c r="P409" s="1" t="s">
        <v>12992</v>
      </c>
      <c r="Q409" s="1" t="s">
        <v>13171</v>
      </c>
      <c r="R409" s="1" t="s">
        <v>13749</v>
      </c>
      <c r="S409" s="1" t="s">
        <v>407</v>
      </c>
      <c r="T409" s="1"/>
      <c r="U409" s="1"/>
      <c r="V409" s="1" t="s">
        <v>13757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5441</v>
      </c>
      <c r="G410" s="1" t="s">
        <v>7032</v>
      </c>
      <c r="H410" s="1" t="s">
        <v>8592</v>
      </c>
      <c r="I410" s="1" t="s">
        <v>9918</v>
      </c>
      <c r="J410" s="1"/>
      <c r="K410" s="1" t="s">
        <v>11317</v>
      </c>
      <c r="L410" s="1" t="s">
        <v>408</v>
      </c>
      <c r="M410" s="1" t="s">
        <v>11725</v>
      </c>
      <c r="N410" s="1" t="s">
        <v>12989</v>
      </c>
      <c r="O410" s="1" t="s">
        <v>408</v>
      </c>
      <c r="P410" s="1" t="s">
        <v>12992</v>
      </c>
      <c r="Q410" s="1" t="s">
        <v>13172</v>
      </c>
      <c r="R410" s="1" t="s">
        <v>13749</v>
      </c>
      <c r="S410" s="1" t="s">
        <v>408</v>
      </c>
      <c r="T410" s="1"/>
      <c r="U410" s="1"/>
      <c r="V410" s="1" t="s">
        <v>13757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5442</v>
      </c>
      <c r="G411" s="1" t="s">
        <v>7033</v>
      </c>
      <c r="H411" s="1" t="s">
        <v>8593</v>
      </c>
      <c r="I411" s="1" t="s">
        <v>10073</v>
      </c>
      <c r="J411" s="1"/>
      <c r="K411" s="1" t="s">
        <v>11317</v>
      </c>
      <c r="L411" s="1" t="s">
        <v>409</v>
      </c>
      <c r="M411" s="1" t="s">
        <v>11726</v>
      </c>
      <c r="N411" s="1" t="s">
        <v>12989</v>
      </c>
      <c r="O411" s="1" t="s">
        <v>409</v>
      </c>
      <c r="P411" s="1" t="s">
        <v>12992</v>
      </c>
      <c r="Q411" s="1" t="s">
        <v>13173</v>
      </c>
      <c r="R411" s="1" t="s">
        <v>13749</v>
      </c>
      <c r="S411" s="1" t="s">
        <v>409</v>
      </c>
      <c r="T411" s="1"/>
      <c r="U411" s="1"/>
      <c r="V411" s="1" t="s">
        <v>13757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5443</v>
      </c>
      <c r="G412" s="1" t="s">
        <v>7034</v>
      </c>
      <c r="H412" s="1" t="s">
        <v>5443</v>
      </c>
      <c r="I412" s="1" t="s">
        <v>10074</v>
      </c>
      <c r="J412" s="1"/>
      <c r="K412" s="1" t="s">
        <v>11317</v>
      </c>
      <c r="L412" s="1" t="s">
        <v>410</v>
      </c>
      <c r="M412" s="1" t="s">
        <v>11727</v>
      </c>
      <c r="N412" s="1" t="s">
        <v>12989</v>
      </c>
      <c r="O412" s="1" t="s">
        <v>410</v>
      </c>
      <c r="P412" s="1" t="s">
        <v>12992</v>
      </c>
      <c r="Q412" s="1" t="s">
        <v>13174</v>
      </c>
      <c r="R412" s="1" t="s">
        <v>13749</v>
      </c>
      <c r="S412" s="1" t="s">
        <v>410</v>
      </c>
      <c r="T412" s="1"/>
      <c r="U412" s="1"/>
      <c r="V412" s="1" t="s">
        <v>13757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5444</v>
      </c>
      <c r="G413" s="1" t="s">
        <v>7035</v>
      </c>
      <c r="H413" s="1" t="s">
        <v>8594</v>
      </c>
      <c r="I413" s="1" t="s">
        <v>10075</v>
      </c>
      <c r="J413" s="1"/>
      <c r="K413" s="1" t="s">
        <v>11317</v>
      </c>
      <c r="L413" s="1" t="s">
        <v>411</v>
      </c>
      <c r="M413" s="1" t="s">
        <v>11728</v>
      </c>
      <c r="N413" s="1" t="s">
        <v>12989</v>
      </c>
      <c r="O413" s="1" t="s">
        <v>411</v>
      </c>
      <c r="P413" s="1" t="s">
        <v>12992</v>
      </c>
      <c r="Q413" s="1" t="s">
        <v>13175</v>
      </c>
      <c r="R413" s="1" t="s">
        <v>13749</v>
      </c>
      <c r="S413" s="1" t="s">
        <v>411</v>
      </c>
      <c r="T413" s="1"/>
      <c r="U413" s="1"/>
      <c r="V413" s="1" t="s">
        <v>13757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5445</v>
      </c>
      <c r="G414" s="1" t="s">
        <v>7036</v>
      </c>
      <c r="H414" s="1" t="s">
        <v>8595</v>
      </c>
      <c r="I414" s="1" t="s">
        <v>10076</v>
      </c>
      <c r="J414" s="1"/>
      <c r="K414" s="1" t="s">
        <v>11317</v>
      </c>
      <c r="L414" s="1" t="s">
        <v>412</v>
      </c>
      <c r="M414" s="1" t="s">
        <v>11729</v>
      </c>
      <c r="N414" s="1" t="s">
        <v>12989</v>
      </c>
      <c r="O414" s="1" t="s">
        <v>412</v>
      </c>
      <c r="P414" s="1" t="s">
        <v>12992</v>
      </c>
      <c r="Q414" s="1" t="s">
        <v>13176</v>
      </c>
      <c r="R414" s="1" t="s">
        <v>13749</v>
      </c>
      <c r="S414" s="1" t="s">
        <v>412</v>
      </c>
      <c r="T414" s="1"/>
      <c r="U414" s="1"/>
      <c r="V414" s="1" t="s">
        <v>13757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5446</v>
      </c>
      <c r="G415" s="1" t="s">
        <v>7037</v>
      </c>
      <c r="H415" s="1" t="s">
        <v>8596</v>
      </c>
      <c r="I415" s="1" t="s">
        <v>10077</v>
      </c>
      <c r="J415" s="1"/>
      <c r="K415" s="1" t="s">
        <v>11317</v>
      </c>
      <c r="L415" s="1" t="s">
        <v>413</v>
      </c>
      <c r="M415" s="1" t="s">
        <v>11730</v>
      </c>
      <c r="N415" s="1" t="s">
        <v>12989</v>
      </c>
      <c r="O415" s="1" t="s">
        <v>413</v>
      </c>
      <c r="P415" s="1" t="s">
        <v>12992</v>
      </c>
      <c r="Q415" s="1" t="s">
        <v>13177</v>
      </c>
      <c r="R415" s="1" t="s">
        <v>13749</v>
      </c>
      <c r="S415" s="1" t="s">
        <v>413</v>
      </c>
      <c r="T415" s="1"/>
      <c r="U415" s="1"/>
      <c r="V415" s="1" t="s">
        <v>13757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5447</v>
      </c>
      <c r="G416" s="1" t="s">
        <v>7038</v>
      </c>
      <c r="H416" s="1" t="s">
        <v>8597</v>
      </c>
      <c r="I416" s="1" t="s">
        <v>10078</v>
      </c>
      <c r="J416" s="1"/>
      <c r="K416" s="1" t="s">
        <v>11317</v>
      </c>
      <c r="L416" s="1" t="s">
        <v>414</v>
      </c>
      <c r="M416" s="1" t="s">
        <v>11731</v>
      </c>
      <c r="N416" s="1" t="s">
        <v>12989</v>
      </c>
      <c r="O416" s="1" t="s">
        <v>414</v>
      </c>
      <c r="P416" s="1" t="s">
        <v>12992</v>
      </c>
      <c r="Q416" s="1" t="s">
        <v>13178</v>
      </c>
      <c r="R416" s="1" t="s">
        <v>13749</v>
      </c>
      <c r="S416" s="1" t="s">
        <v>414</v>
      </c>
      <c r="T416" s="1"/>
      <c r="U416" s="1"/>
      <c r="V416" s="1" t="s">
        <v>13757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5448</v>
      </c>
      <c r="G417" s="1" t="s">
        <v>7039</v>
      </c>
      <c r="H417" s="1" t="s">
        <v>8598</v>
      </c>
      <c r="I417" s="1" t="s">
        <v>10079</v>
      </c>
      <c r="J417" s="1"/>
      <c r="K417" s="1" t="s">
        <v>11317</v>
      </c>
      <c r="L417" s="1" t="s">
        <v>415</v>
      </c>
      <c r="M417" s="1" t="s">
        <v>11732</v>
      </c>
      <c r="N417" s="1" t="s">
        <v>12989</v>
      </c>
      <c r="O417" s="1" t="s">
        <v>415</v>
      </c>
      <c r="P417" s="1" t="s">
        <v>12992</v>
      </c>
      <c r="Q417" s="1" t="s">
        <v>13179</v>
      </c>
      <c r="R417" s="1" t="s">
        <v>13749</v>
      </c>
      <c r="S417" s="1" t="s">
        <v>415</v>
      </c>
      <c r="T417" s="1"/>
      <c r="U417" s="1"/>
      <c r="V417" s="1" t="s">
        <v>13757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5449</v>
      </c>
      <c r="G418" s="1" t="s">
        <v>7040</v>
      </c>
      <c r="H418" s="1" t="s">
        <v>8599</v>
      </c>
      <c r="I418" s="1" t="s">
        <v>10080</v>
      </c>
      <c r="J418" s="1"/>
      <c r="K418" s="1" t="s">
        <v>11317</v>
      </c>
      <c r="L418" s="1" t="s">
        <v>416</v>
      </c>
      <c r="M418" s="1" t="s">
        <v>11733</v>
      </c>
      <c r="N418" s="1" t="s">
        <v>12989</v>
      </c>
      <c r="O418" s="1" t="s">
        <v>416</v>
      </c>
      <c r="P418" s="1" t="s">
        <v>12992</v>
      </c>
      <c r="Q418" s="1" t="s">
        <v>13180</v>
      </c>
      <c r="R418" s="1" t="s">
        <v>13749</v>
      </c>
      <c r="S418" s="1" t="s">
        <v>416</v>
      </c>
      <c r="T418" s="1"/>
      <c r="U418" s="1"/>
      <c r="V418" s="1" t="s">
        <v>13757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5450</v>
      </c>
      <c r="G419" s="1" t="s">
        <v>7041</v>
      </c>
      <c r="H419" s="1" t="s">
        <v>8600</v>
      </c>
      <c r="I419" s="1" t="s">
        <v>10081</v>
      </c>
      <c r="J419" s="1"/>
      <c r="K419" s="1" t="s">
        <v>11317</v>
      </c>
      <c r="L419" s="1" t="s">
        <v>417</v>
      </c>
      <c r="M419" s="1" t="s">
        <v>11734</v>
      </c>
      <c r="N419" s="1" t="s">
        <v>12989</v>
      </c>
      <c r="O419" s="1" t="s">
        <v>417</v>
      </c>
      <c r="P419" s="1" t="s">
        <v>12992</v>
      </c>
      <c r="Q419" s="1" t="s">
        <v>13181</v>
      </c>
      <c r="R419" s="1" t="s">
        <v>13749</v>
      </c>
      <c r="S419" s="1" t="s">
        <v>417</v>
      </c>
      <c r="T419" s="1"/>
      <c r="U419" s="1"/>
      <c r="V419" s="1" t="s">
        <v>13757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5443</v>
      </c>
      <c r="G420" s="1" t="s">
        <v>3804</v>
      </c>
      <c r="H420" s="1" t="s">
        <v>5443</v>
      </c>
      <c r="I420" s="1" t="s">
        <v>10082</v>
      </c>
      <c r="J420" s="1"/>
      <c r="K420" s="1" t="s">
        <v>11317</v>
      </c>
      <c r="L420" s="1" t="s">
        <v>418</v>
      </c>
      <c r="M420" s="1" t="s">
        <v>11735</v>
      </c>
      <c r="N420" s="1" t="s">
        <v>12989</v>
      </c>
      <c r="O420" s="1" t="s">
        <v>418</v>
      </c>
      <c r="P420" s="1" t="s">
        <v>12992</v>
      </c>
      <c r="Q420" s="1" t="s">
        <v>13174</v>
      </c>
      <c r="R420" s="1" t="s">
        <v>13749</v>
      </c>
      <c r="S420" s="1" t="s">
        <v>418</v>
      </c>
      <c r="T420" s="1"/>
      <c r="U420" s="1"/>
      <c r="V420" s="1" t="s">
        <v>13757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3805</v>
      </c>
      <c r="G421" s="1" t="s">
        <v>7042</v>
      </c>
      <c r="H421" s="1" t="s">
        <v>8601</v>
      </c>
      <c r="I421" s="1" t="s">
        <v>10083</v>
      </c>
      <c r="J421" s="1"/>
      <c r="K421" s="1" t="s">
        <v>11317</v>
      </c>
      <c r="L421" s="1" t="s">
        <v>419</v>
      </c>
      <c r="M421" s="1" t="s">
        <v>11736</v>
      </c>
      <c r="N421" s="1" t="s">
        <v>12989</v>
      </c>
      <c r="O421" s="1" t="s">
        <v>419</v>
      </c>
      <c r="P421" s="1" t="s">
        <v>12992</v>
      </c>
      <c r="Q421" s="1" t="s">
        <v>13182</v>
      </c>
      <c r="R421" s="1" t="s">
        <v>13749</v>
      </c>
      <c r="S421" s="1" t="s">
        <v>419</v>
      </c>
      <c r="T421" s="1"/>
      <c r="U421" s="1"/>
      <c r="V421" s="1" t="s">
        <v>13757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5451</v>
      </c>
      <c r="G422" s="1" t="s">
        <v>7043</v>
      </c>
      <c r="H422" s="1" t="s">
        <v>8602</v>
      </c>
      <c r="I422" s="1" t="s">
        <v>10084</v>
      </c>
      <c r="J422" s="1"/>
      <c r="K422" s="1" t="s">
        <v>11317</v>
      </c>
      <c r="L422" s="1" t="s">
        <v>420</v>
      </c>
      <c r="M422" s="1" t="s">
        <v>11737</v>
      </c>
      <c r="N422" s="1" t="s">
        <v>12989</v>
      </c>
      <c r="O422" s="1" t="s">
        <v>420</v>
      </c>
      <c r="P422" s="1" t="s">
        <v>12992</v>
      </c>
      <c r="Q422" s="1" t="s">
        <v>13183</v>
      </c>
      <c r="R422" s="1" t="s">
        <v>13749</v>
      </c>
      <c r="S422" s="1" t="s">
        <v>420</v>
      </c>
      <c r="T422" s="1"/>
      <c r="U422" s="1"/>
      <c r="V422" s="1" t="s">
        <v>13757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3807</v>
      </c>
      <c r="G423" s="1" t="s">
        <v>7044</v>
      </c>
      <c r="H423" s="1" t="s">
        <v>5443</v>
      </c>
      <c r="I423" s="1" t="s">
        <v>10085</v>
      </c>
      <c r="J423" s="1"/>
      <c r="K423" s="1" t="s">
        <v>11317</v>
      </c>
      <c r="L423" s="1" t="s">
        <v>421</v>
      </c>
      <c r="M423" s="1" t="s">
        <v>11738</v>
      </c>
      <c r="N423" s="1" t="s">
        <v>12989</v>
      </c>
      <c r="O423" s="1" t="s">
        <v>421</v>
      </c>
      <c r="P423" s="1" t="s">
        <v>12992</v>
      </c>
      <c r="Q423" s="1" t="s">
        <v>13174</v>
      </c>
      <c r="R423" s="1" t="s">
        <v>13749</v>
      </c>
      <c r="S423" s="1" t="s">
        <v>421</v>
      </c>
      <c r="T423" s="1"/>
      <c r="U423" s="1"/>
      <c r="V423" s="1" t="s">
        <v>13757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5452</v>
      </c>
      <c r="G424" s="1" t="s">
        <v>7045</v>
      </c>
      <c r="H424" s="1" t="s">
        <v>8603</v>
      </c>
      <c r="I424" s="1" t="s">
        <v>10086</v>
      </c>
      <c r="J424" s="1"/>
      <c r="K424" s="1" t="s">
        <v>11317</v>
      </c>
      <c r="L424" s="1" t="s">
        <v>422</v>
      </c>
      <c r="M424" s="1" t="s">
        <v>11739</v>
      </c>
      <c r="N424" s="1" t="s">
        <v>12989</v>
      </c>
      <c r="O424" s="1" t="s">
        <v>422</v>
      </c>
      <c r="P424" s="1" t="s">
        <v>12992</v>
      </c>
      <c r="Q424" s="1" t="s">
        <v>13184</v>
      </c>
      <c r="R424" s="1" t="s">
        <v>13749</v>
      </c>
      <c r="S424" s="1" t="s">
        <v>422</v>
      </c>
      <c r="T424" s="1"/>
      <c r="U424" s="1"/>
      <c r="V424" s="1" t="s">
        <v>13757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5453</v>
      </c>
      <c r="G425" s="1" t="s">
        <v>7046</v>
      </c>
      <c r="H425" s="1" t="s">
        <v>8604</v>
      </c>
      <c r="I425" s="1" t="s">
        <v>10087</v>
      </c>
      <c r="J425" s="1"/>
      <c r="K425" s="1" t="s">
        <v>11317</v>
      </c>
      <c r="L425" s="1" t="s">
        <v>423</v>
      </c>
      <c r="M425" s="1" t="s">
        <v>11740</v>
      </c>
      <c r="N425" s="1" t="s">
        <v>12989</v>
      </c>
      <c r="O425" s="1" t="s">
        <v>423</v>
      </c>
      <c r="P425" s="1" t="s">
        <v>12992</v>
      </c>
      <c r="Q425" s="1" t="s">
        <v>13185</v>
      </c>
      <c r="R425" s="1" t="s">
        <v>13749</v>
      </c>
      <c r="S425" s="1" t="s">
        <v>423</v>
      </c>
      <c r="T425" s="1"/>
      <c r="U425" s="1"/>
      <c r="V425" s="1" t="s">
        <v>13757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5454</v>
      </c>
      <c r="G426" s="1" t="s">
        <v>7047</v>
      </c>
      <c r="H426" s="1" t="s">
        <v>3810</v>
      </c>
      <c r="I426" s="1" t="s">
        <v>10088</v>
      </c>
      <c r="J426" s="1"/>
      <c r="K426" s="1" t="s">
        <v>11317</v>
      </c>
      <c r="L426" s="1" t="s">
        <v>424</v>
      </c>
      <c r="M426" s="1" t="s">
        <v>11741</v>
      </c>
      <c r="N426" s="1" t="s">
        <v>12989</v>
      </c>
      <c r="O426" s="1" t="s">
        <v>424</v>
      </c>
      <c r="P426" s="1" t="s">
        <v>12992</v>
      </c>
      <c r="Q426" s="1" t="s">
        <v>13186</v>
      </c>
      <c r="R426" s="1" t="s">
        <v>13749</v>
      </c>
      <c r="S426" s="1" t="s">
        <v>424</v>
      </c>
      <c r="T426" s="1"/>
      <c r="U426" s="1"/>
      <c r="V426" s="1" t="s">
        <v>13757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5455</v>
      </c>
      <c r="G427" s="1" t="s">
        <v>7048</v>
      </c>
      <c r="H427" s="1" t="s">
        <v>8605</v>
      </c>
      <c r="I427" s="1" t="s">
        <v>10089</v>
      </c>
      <c r="J427" s="1"/>
      <c r="K427" s="1" t="s">
        <v>11317</v>
      </c>
      <c r="L427" s="1" t="s">
        <v>425</v>
      </c>
      <c r="M427" s="1" t="s">
        <v>11742</v>
      </c>
      <c r="N427" s="1" t="s">
        <v>12989</v>
      </c>
      <c r="O427" s="1" t="s">
        <v>425</v>
      </c>
      <c r="P427" s="1" t="s">
        <v>12992</v>
      </c>
      <c r="Q427" s="1" t="s">
        <v>13187</v>
      </c>
      <c r="R427" s="1" t="s">
        <v>13749</v>
      </c>
      <c r="S427" s="1" t="s">
        <v>425</v>
      </c>
      <c r="T427" s="1"/>
      <c r="U427" s="1"/>
      <c r="V427" s="1" t="s">
        <v>13757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7049</v>
      </c>
      <c r="H428" s="1" t="s">
        <v>7049</v>
      </c>
      <c r="I428" s="1" t="s">
        <v>10090</v>
      </c>
      <c r="J428" s="1"/>
      <c r="K428" s="1" t="s">
        <v>11317</v>
      </c>
      <c r="L428" s="1" t="s">
        <v>426</v>
      </c>
      <c r="M428" s="1" t="s">
        <v>11743</v>
      </c>
      <c r="N428" s="1" t="s">
        <v>12989</v>
      </c>
      <c r="O428" s="1" t="s">
        <v>426</v>
      </c>
      <c r="P428" s="1" t="s">
        <v>12992</v>
      </c>
      <c r="Q428" s="1" t="s">
        <v>13188</v>
      </c>
      <c r="R428" s="1" t="s">
        <v>13749</v>
      </c>
      <c r="S428" s="1" t="s">
        <v>426</v>
      </c>
      <c r="T428" s="1"/>
      <c r="U428" s="1"/>
      <c r="V428" s="1" t="s">
        <v>13757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5456</v>
      </c>
      <c r="G429" s="1" t="s">
        <v>7050</v>
      </c>
      <c r="H429" s="1" t="s">
        <v>8606</v>
      </c>
      <c r="I429" s="1" t="s">
        <v>10091</v>
      </c>
      <c r="J429" s="1"/>
      <c r="K429" s="1" t="s">
        <v>11317</v>
      </c>
      <c r="L429" s="1" t="s">
        <v>427</v>
      </c>
      <c r="M429" s="1" t="s">
        <v>11744</v>
      </c>
      <c r="N429" s="1" t="s">
        <v>12989</v>
      </c>
      <c r="O429" s="1" t="s">
        <v>427</v>
      </c>
      <c r="P429" s="1" t="s">
        <v>12992</v>
      </c>
      <c r="Q429" s="1" t="s">
        <v>13189</v>
      </c>
      <c r="R429" s="1" t="s">
        <v>13749</v>
      </c>
      <c r="S429" s="1" t="s">
        <v>427</v>
      </c>
      <c r="T429" s="1"/>
      <c r="U429" s="1"/>
      <c r="V429" s="1" t="s">
        <v>13757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5457</v>
      </c>
      <c r="G430" s="1" t="s">
        <v>7051</v>
      </c>
      <c r="H430" s="1" t="s">
        <v>8607</v>
      </c>
      <c r="I430" s="1" t="s">
        <v>10092</v>
      </c>
      <c r="J430" s="1"/>
      <c r="K430" s="1" t="s">
        <v>11317</v>
      </c>
      <c r="L430" s="1" t="s">
        <v>428</v>
      </c>
      <c r="M430" s="1" t="s">
        <v>11745</v>
      </c>
      <c r="N430" s="1" t="s">
        <v>12989</v>
      </c>
      <c r="O430" s="1" t="s">
        <v>428</v>
      </c>
      <c r="P430" s="1" t="s">
        <v>12992</v>
      </c>
      <c r="Q430" s="1" t="s">
        <v>13190</v>
      </c>
      <c r="R430" s="1" t="s">
        <v>13749</v>
      </c>
      <c r="S430" s="1" t="s">
        <v>428</v>
      </c>
      <c r="T430" s="1"/>
      <c r="U430" s="1"/>
      <c r="V430" s="1" t="s">
        <v>13757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5458</v>
      </c>
      <c r="G431" s="1" t="s">
        <v>7052</v>
      </c>
      <c r="H431" s="1" t="s">
        <v>8608</v>
      </c>
      <c r="I431" s="1" t="s">
        <v>10093</v>
      </c>
      <c r="J431" s="1"/>
      <c r="K431" s="1" t="s">
        <v>11317</v>
      </c>
      <c r="L431" s="1" t="s">
        <v>429</v>
      </c>
      <c r="M431" s="1" t="s">
        <v>11746</v>
      </c>
      <c r="N431" s="1" t="s">
        <v>12989</v>
      </c>
      <c r="O431" s="1" t="s">
        <v>429</v>
      </c>
      <c r="P431" s="1" t="s">
        <v>12992</v>
      </c>
      <c r="Q431" s="1" t="s">
        <v>13191</v>
      </c>
      <c r="R431" s="1" t="s">
        <v>13749</v>
      </c>
      <c r="S431" s="1" t="s">
        <v>429</v>
      </c>
      <c r="T431" s="1"/>
      <c r="U431" s="1"/>
      <c r="V431" s="1" t="s">
        <v>13757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5459</v>
      </c>
      <c r="G432" s="1" t="s">
        <v>7053</v>
      </c>
      <c r="H432" s="1" t="s">
        <v>8609</v>
      </c>
      <c r="I432" s="1" t="s">
        <v>10094</v>
      </c>
      <c r="J432" s="1"/>
      <c r="K432" s="1" t="s">
        <v>11317</v>
      </c>
      <c r="L432" s="1" t="s">
        <v>430</v>
      </c>
      <c r="M432" s="1" t="s">
        <v>11747</v>
      </c>
      <c r="N432" s="1" t="s">
        <v>12989</v>
      </c>
      <c r="O432" s="1" t="s">
        <v>430</v>
      </c>
      <c r="P432" s="1" t="s">
        <v>12992</v>
      </c>
      <c r="Q432" s="1" t="s">
        <v>13192</v>
      </c>
      <c r="R432" s="1" t="s">
        <v>13749</v>
      </c>
      <c r="S432" s="1" t="s">
        <v>430</v>
      </c>
      <c r="T432" s="1"/>
      <c r="U432" s="1"/>
      <c r="V432" s="1" t="s">
        <v>13757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5460</v>
      </c>
      <c r="G433" s="1" t="s">
        <v>7054</v>
      </c>
      <c r="H433" s="1" t="s">
        <v>8610</v>
      </c>
      <c r="I433" s="1" t="s">
        <v>10095</v>
      </c>
      <c r="J433" s="1"/>
      <c r="K433" s="1" t="s">
        <v>11317</v>
      </c>
      <c r="L433" s="1" t="s">
        <v>431</v>
      </c>
      <c r="M433" s="1" t="s">
        <v>11748</v>
      </c>
      <c r="N433" s="1" t="s">
        <v>12989</v>
      </c>
      <c r="O433" s="1" t="s">
        <v>431</v>
      </c>
      <c r="P433" s="1" t="s">
        <v>12992</v>
      </c>
      <c r="Q433" s="1" t="s">
        <v>13193</v>
      </c>
      <c r="R433" s="1" t="s">
        <v>13749</v>
      </c>
      <c r="S433" s="1" t="s">
        <v>431</v>
      </c>
      <c r="T433" s="1"/>
      <c r="U433" s="1"/>
      <c r="V433" s="1" t="s">
        <v>13757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5461</v>
      </c>
      <c r="G434" s="1" t="s">
        <v>7055</v>
      </c>
      <c r="H434" s="1" t="s">
        <v>8611</v>
      </c>
      <c r="I434" s="1" t="s">
        <v>10096</v>
      </c>
      <c r="J434" s="1"/>
      <c r="K434" s="1" t="s">
        <v>11317</v>
      </c>
      <c r="L434" s="1" t="s">
        <v>432</v>
      </c>
      <c r="M434" s="1" t="s">
        <v>11749</v>
      </c>
      <c r="N434" s="1" t="s">
        <v>12989</v>
      </c>
      <c r="O434" s="1" t="s">
        <v>432</v>
      </c>
      <c r="P434" s="1" t="s">
        <v>12992</v>
      </c>
      <c r="Q434" s="1" t="s">
        <v>13194</v>
      </c>
      <c r="R434" s="1" t="s">
        <v>13749</v>
      </c>
      <c r="S434" s="1" t="s">
        <v>432</v>
      </c>
      <c r="T434" s="1"/>
      <c r="U434" s="1"/>
      <c r="V434" s="1" t="s">
        <v>13757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5462</v>
      </c>
      <c r="G435" s="1" t="s">
        <v>7056</v>
      </c>
      <c r="H435" s="1" t="s">
        <v>8612</v>
      </c>
      <c r="I435" s="1" t="s">
        <v>10097</v>
      </c>
      <c r="J435" s="1"/>
      <c r="K435" s="1" t="s">
        <v>11317</v>
      </c>
      <c r="L435" s="1" t="s">
        <v>433</v>
      </c>
      <c r="M435" s="1" t="s">
        <v>11750</v>
      </c>
      <c r="N435" s="1" t="s">
        <v>12989</v>
      </c>
      <c r="O435" s="1" t="s">
        <v>433</v>
      </c>
      <c r="P435" s="1" t="s">
        <v>12992</v>
      </c>
      <c r="Q435" s="1" t="s">
        <v>13195</v>
      </c>
      <c r="R435" s="1" t="s">
        <v>13749</v>
      </c>
      <c r="S435" s="1" t="s">
        <v>433</v>
      </c>
      <c r="T435" s="1"/>
      <c r="U435" s="1"/>
      <c r="V435" s="1" t="s">
        <v>13757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5463</v>
      </c>
      <c r="G436" s="1" t="s">
        <v>7057</v>
      </c>
      <c r="H436" s="1" t="s">
        <v>8613</v>
      </c>
      <c r="I436" s="1" t="s">
        <v>10098</v>
      </c>
      <c r="J436" s="1"/>
      <c r="K436" s="1" t="s">
        <v>11317</v>
      </c>
      <c r="L436" s="1" t="s">
        <v>434</v>
      </c>
      <c r="M436" s="1" t="s">
        <v>11751</v>
      </c>
      <c r="N436" s="1" t="s">
        <v>12989</v>
      </c>
      <c r="O436" s="1" t="s">
        <v>434</v>
      </c>
      <c r="P436" s="1" t="s">
        <v>12992</v>
      </c>
      <c r="Q436" s="1" t="s">
        <v>13196</v>
      </c>
      <c r="R436" s="1" t="s">
        <v>13749</v>
      </c>
      <c r="S436" s="1" t="s">
        <v>434</v>
      </c>
      <c r="T436" s="1"/>
      <c r="U436" s="1"/>
      <c r="V436" s="1" t="s">
        <v>13757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5464</v>
      </c>
      <c r="G437" s="1" t="s">
        <v>7058</v>
      </c>
      <c r="H437" s="1" t="s">
        <v>8614</v>
      </c>
      <c r="I437" s="1" t="s">
        <v>10099</v>
      </c>
      <c r="J437" s="1"/>
      <c r="K437" s="1" t="s">
        <v>11317</v>
      </c>
      <c r="L437" s="1" t="s">
        <v>435</v>
      </c>
      <c r="M437" s="1" t="s">
        <v>11752</v>
      </c>
      <c r="N437" s="1" t="s">
        <v>12989</v>
      </c>
      <c r="O437" s="1" t="s">
        <v>435</v>
      </c>
      <c r="P437" s="1" t="s">
        <v>12992</v>
      </c>
      <c r="Q437" s="1" t="s">
        <v>13197</v>
      </c>
      <c r="R437" s="1" t="s">
        <v>13749</v>
      </c>
      <c r="S437" s="1" t="s">
        <v>435</v>
      </c>
      <c r="T437" s="1"/>
      <c r="U437" s="1"/>
      <c r="V437" s="1" t="s">
        <v>13757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5465</v>
      </c>
      <c r="G438" s="1" t="s">
        <v>7059</v>
      </c>
      <c r="H438" s="1" t="s">
        <v>8615</v>
      </c>
      <c r="I438" s="1" t="s">
        <v>10100</v>
      </c>
      <c r="J438" s="1"/>
      <c r="K438" s="1" t="s">
        <v>11317</v>
      </c>
      <c r="L438" s="1" t="s">
        <v>436</v>
      </c>
      <c r="M438" s="1" t="s">
        <v>11753</v>
      </c>
      <c r="N438" s="1" t="s">
        <v>12989</v>
      </c>
      <c r="O438" s="1" t="s">
        <v>436</v>
      </c>
      <c r="P438" s="1" t="s">
        <v>12992</v>
      </c>
      <c r="Q438" s="1" t="s">
        <v>13198</v>
      </c>
      <c r="R438" s="1" t="s">
        <v>13749</v>
      </c>
      <c r="S438" s="1" t="s">
        <v>436</v>
      </c>
      <c r="T438" s="1"/>
      <c r="U438" s="1"/>
      <c r="V438" s="1" t="s">
        <v>13757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7060</v>
      </c>
      <c r="H439" s="1" t="s">
        <v>8616</v>
      </c>
      <c r="I439" s="1" t="s">
        <v>10101</v>
      </c>
      <c r="J439" s="1"/>
      <c r="K439" s="1" t="s">
        <v>11317</v>
      </c>
      <c r="L439" s="1" t="s">
        <v>437</v>
      </c>
      <c r="M439" s="1" t="s">
        <v>11754</v>
      </c>
      <c r="N439" s="1" t="s">
        <v>12989</v>
      </c>
      <c r="O439" s="1" t="s">
        <v>437</v>
      </c>
      <c r="P439" s="1" t="s">
        <v>12992</v>
      </c>
      <c r="Q439" s="1" t="s">
        <v>13199</v>
      </c>
      <c r="R439" s="1" t="s">
        <v>13749</v>
      </c>
      <c r="S439" s="1" t="s">
        <v>437</v>
      </c>
      <c r="T439" s="1"/>
      <c r="U439" s="1"/>
      <c r="V439" s="1" t="s">
        <v>13757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5467</v>
      </c>
      <c r="G440" s="1" t="s">
        <v>7061</v>
      </c>
      <c r="H440" s="1" t="s">
        <v>8617</v>
      </c>
      <c r="I440" s="1" t="s">
        <v>10102</v>
      </c>
      <c r="J440" s="1"/>
      <c r="K440" s="1" t="s">
        <v>11317</v>
      </c>
      <c r="L440" s="1" t="s">
        <v>438</v>
      </c>
      <c r="M440" s="1" t="s">
        <v>11755</v>
      </c>
      <c r="N440" s="1" t="s">
        <v>12989</v>
      </c>
      <c r="O440" s="1" t="s">
        <v>438</v>
      </c>
      <c r="P440" s="1" t="s">
        <v>12992</v>
      </c>
      <c r="Q440" s="1" t="s">
        <v>13200</v>
      </c>
      <c r="R440" s="1" t="s">
        <v>13749</v>
      </c>
      <c r="S440" s="1" t="s">
        <v>438</v>
      </c>
      <c r="T440" s="1"/>
      <c r="U440" s="1"/>
      <c r="V440" s="1" t="s">
        <v>13757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5468</v>
      </c>
      <c r="G441" s="1" t="s">
        <v>7062</v>
      </c>
      <c r="H441" s="1" t="s">
        <v>8601</v>
      </c>
      <c r="I441" s="1" t="s">
        <v>10103</v>
      </c>
      <c r="J441" s="1"/>
      <c r="K441" s="1" t="s">
        <v>11317</v>
      </c>
      <c r="L441" s="1" t="s">
        <v>439</v>
      </c>
      <c r="M441" s="1" t="s">
        <v>11756</v>
      </c>
      <c r="N441" s="1" t="s">
        <v>12989</v>
      </c>
      <c r="O441" s="1" t="s">
        <v>439</v>
      </c>
      <c r="P441" s="1" t="s">
        <v>12992</v>
      </c>
      <c r="Q441" s="1" t="s">
        <v>13182</v>
      </c>
      <c r="R441" s="1" t="s">
        <v>13749</v>
      </c>
      <c r="S441" s="1" t="s">
        <v>439</v>
      </c>
      <c r="T441" s="1"/>
      <c r="U441" s="1"/>
      <c r="V441" s="1" t="s">
        <v>13757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7063</v>
      </c>
      <c r="H442" s="1" t="s">
        <v>8618</v>
      </c>
      <c r="I442" s="1" t="s">
        <v>10104</v>
      </c>
      <c r="J442" s="1"/>
      <c r="K442" s="1" t="s">
        <v>11317</v>
      </c>
      <c r="L442" s="1" t="s">
        <v>440</v>
      </c>
      <c r="M442" s="1" t="s">
        <v>11757</v>
      </c>
      <c r="N442" s="1" t="s">
        <v>12989</v>
      </c>
      <c r="O442" s="1" t="s">
        <v>440</v>
      </c>
      <c r="P442" s="1" t="s">
        <v>12992</v>
      </c>
      <c r="Q442" s="1" t="s">
        <v>13201</v>
      </c>
      <c r="R442" s="1" t="s">
        <v>13749</v>
      </c>
      <c r="S442" s="1" t="s">
        <v>440</v>
      </c>
      <c r="T442" s="1"/>
      <c r="U442" s="1"/>
      <c r="V442" s="1" t="s">
        <v>13757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5470</v>
      </c>
      <c r="G443" s="1" t="s">
        <v>7064</v>
      </c>
      <c r="H443" s="1" t="s">
        <v>8619</v>
      </c>
      <c r="I443" s="1" t="s">
        <v>10105</v>
      </c>
      <c r="J443" s="1"/>
      <c r="K443" s="1" t="s">
        <v>11317</v>
      </c>
      <c r="L443" s="1" t="s">
        <v>441</v>
      </c>
      <c r="M443" s="1" t="s">
        <v>11758</v>
      </c>
      <c r="N443" s="1" t="s">
        <v>12989</v>
      </c>
      <c r="O443" s="1" t="s">
        <v>441</v>
      </c>
      <c r="P443" s="1" t="s">
        <v>12992</v>
      </c>
      <c r="Q443" s="1" t="s">
        <v>13202</v>
      </c>
      <c r="R443" s="1" t="s">
        <v>13749</v>
      </c>
      <c r="S443" s="1" t="s">
        <v>441</v>
      </c>
      <c r="T443" s="1"/>
      <c r="U443" s="1"/>
      <c r="V443" s="1" t="s">
        <v>13757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7065</v>
      </c>
      <c r="H444" s="1" t="s">
        <v>8620</v>
      </c>
      <c r="I444" s="1" t="s">
        <v>10106</v>
      </c>
      <c r="J444" s="1"/>
      <c r="K444" s="1" t="s">
        <v>11317</v>
      </c>
      <c r="L444" s="1" t="s">
        <v>442</v>
      </c>
      <c r="M444" s="1" t="s">
        <v>11759</v>
      </c>
      <c r="N444" s="1" t="s">
        <v>12989</v>
      </c>
      <c r="O444" s="1" t="s">
        <v>442</v>
      </c>
      <c r="P444" s="1" t="s">
        <v>12992</v>
      </c>
      <c r="Q444" s="1" t="s">
        <v>13203</v>
      </c>
      <c r="R444" s="1" t="s">
        <v>13749</v>
      </c>
      <c r="S444" s="1" t="s">
        <v>442</v>
      </c>
      <c r="T444" s="1"/>
      <c r="U444" s="1"/>
      <c r="V444" s="1" t="s">
        <v>13757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7066</v>
      </c>
      <c r="H445" s="1" t="s">
        <v>8621</v>
      </c>
      <c r="I445" s="1" t="s">
        <v>10107</v>
      </c>
      <c r="J445" s="1"/>
      <c r="K445" s="1" t="s">
        <v>11317</v>
      </c>
      <c r="L445" s="1" t="s">
        <v>443</v>
      </c>
      <c r="M445" s="1" t="s">
        <v>11760</v>
      </c>
      <c r="N445" s="1" t="s">
        <v>12989</v>
      </c>
      <c r="O445" s="1" t="s">
        <v>443</v>
      </c>
      <c r="P445" s="1" t="s">
        <v>12992</v>
      </c>
      <c r="Q445" s="1" t="s">
        <v>13204</v>
      </c>
      <c r="R445" s="1" t="s">
        <v>13749</v>
      </c>
      <c r="S445" s="1" t="s">
        <v>443</v>
      </c>
      <c r="T445" s="1"/>
      <c r="U445" s="1"/>
      <c r="V445" s="1" t="s">
        <v>13757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5471</v>
      </c>
      <c r="G446" s="1" t="s">
        <v>7067</v>
      </c>
      <c r="H446" s="1" t="s">
        <v>8622</v>
      </c>
      <c r="I446" s="1" t="s">
        <v>10108</v>
      </c>
      <c r="J446" s="1"/>
      <c r="K446" s="1" t="s">
        <v>11317</v>
      </c>
      <c r="L446" s="1" t="s">
        <v>444</v>
      </c>
      <c r="M446" s="1" t="s">
        <v>11761</v>
      </c>
      <c r="N446" s="1" t="s">
        <v>12989</v>
      </c>
      <c r="O446" s="1" t="s">
        <v>444</v>
      </c>
      <c r="P446" s="1" t="s">
        <v>12992</v>
      </c>
      <c r="Q446" s="1" t="s">
        <v>13205</v>
      </c>
      <c r="R446" s="1" t="s">
        <v>13749</v>
      </c>
      <c r="S446" s="1" t="s">
        <v>444</v>
      </c>
      <c r="T446" s="1"/>
      <c r="U446" s="1"/>
      <c r="V446" s="1" t="s">
        <v>13757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5472</v>
      </c>
      <c r="G447" s="1" t="s">
        <v>7068</v>
      </c>
      <c r="H447" s="1" t="s">
        <v>3831</v>
      </c>
      <c r="I447" s="1" t="s">
        <v>10109</v>
      </c>
      <c r="J447" s="1"/>
      <c r="K447" s="1" t="s">
        <v>11317</v>
      </c>
      <c r="L447" s="1" t="s">
        <v>445</v>
      </c>
      <c r="M447" s="1" t="s">
        <v>11762</v>
      </c>
      <c r="N447" s="1" t="s">
        <v>12989</v>
      </c>
      <c r="O447" s="1" t="s">
        <v>445</v>
      </c>
      <c r="P447" s="1" t="s">
        <v>12992</v>
      </c>
      <c r="Q447" s="1" t="s">
        <v>13206</v>
      </c>
      <c r="R447" s="1" t="s">
        <v>13749</v>
      </c>
      <c r="S447" s="1" t="s">
        <v>445</v>
      </c>
      <c r="T447" s="1"/>
      <c r="U447" s="1"/>
      <c r="V447" s="1" t="s">
        <v>13757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5473</v>
      </c>
      <c r="G448" s="1" t="s">
        <v>7069</v>
      </c>
      <c r="H448" s="1" t="s">
        <v>8623</v>
      </c>
      <c r="I448" s="1" t="s">
        <v>10110</v>
      </c>
      <c r="J448" s="1"/>
      <c r="K448" s="1" t="s">
        <v>11317</v>
      </c>
      <c r="L448" s="1" t="s">
        <v>446</v>
      </c>
      <c r="M448" s="1" t="s">
        <v>11763</v>
      </c>
      <c r="N448" s="1" t="s">
        <v>12989</v>
      </c>
      <c r="O448" s="1" t="s">
        <v>446</v>
      </c>
      <c r="P448" s="1" t="s">
        <v>12992</v>
      </c>
      <c r="Q448" s="1" t="s">
        <v>13207</v>
      </c>
      <c r="R448" s="1" t="s">
        <v>13749</v>
      </c>
      <c r="S448" s="1" t="s">
        <v>446</v>
      </c>
      <c r="T448" s="1"/>
      <c r="U448" s="1"/>
      <c r="V448" s="1" t="s">
        <v>13757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5474</v>
      </c>
      <c r="G449" s="1" t="s">
        <v>3833</v>
      </c>
      <c r="H449" s="1" t="s">
        <v>8624</v>
      </c>
      <c r="I449" s="1" t="s">
        <v>10111</v>
      </c>
      <c r="J449" s="1"/>
      <c r="K449" s="1" t="s">
        <v>11317</v>
      </c>
      <c r="L449" s="1" t="s">
        <v>447</v>
      </c>
      <c r="M449" s="1" t="s">
        <v>11764</v>
      </c>
      <c r="N449" s="1" t="s">
        <v>12989</v>
      </c>
      <c r="O449" s="1" t="s">
        <v>447</v>
      </c>
      <c r="P449" s="1" t="s">
        <v>12992</v>
      </c>
      <c r="Q449" s="1" t="s">
        <v>13208</v>
      </c>
      <c r="R449" s="1" t="s">
        <v>13749</v>
      </c>
      <c r="S449" s="1" t="s">
        <v>447</v>
      </c>
      <c r="T449" s="1"/>
      <c r="U449" s="1"/>
      <c r="V449" s="1" t="s">
        <v>13757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5475</v>
      </c>
      <c r="G450" s="1" t="s">
        <v>7070</v>
      </c>
      <c r="H450" s="1" t="s">
        <v>8625</v>
      </c>
      <c r="I450" s="1" t="s">
        <v>10112</v>
      </c>
      <c r="J450" s="1"/>
      <c r="K450" s="1" t="s">
        <v>11317</v>
      </c>
      <c r="L450" s="1" t="s">
        <v>448</v>
      </c>
      <c r="M450" s="1" t="s">
        <v>11765</v>
      </c>
      <c r="N450" s="1" t="s">
        <v>12989</v>
      </c>
      <c r="O450" s="1" t="s">
        <v>448</v>
      </c>
      <c r="P450" s="1" t="s">
        <v>12992</v>
      </c>
      <c r="Q450" s="1" t="s">
        <v>13209</v>
      </c>
      <c r="R450" s="1" t="s">
        <v>13749</v>
      </c>
      <c r="S450" s="1" t="s">
        <v>448</v>
      </c>
      <c r="T450" s="1"/>
      <c r="U450" s="1"/>
      <c r="V450" s="1" t="s">
        <v>13757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5476</v>
      </c>
      <c r="G451" s="1" t="s">
        <v>7071</v>
      </c>
      <c r="H451" s="1" t="s">
        <v>8626</v>
      </c>
      <c r="I451" s="1" t="s">
        <v>10113</v>
      </c>
      <c r="J451" s="1"/>
      <c r="K451" s="1" t="s">
        <v>11317</v>
      </c>
      <c r="L451" s="1" t="s">
        <v>449</v>
      </c>
      <c r="M451" s="1" t="s">
        <v>11766</v>
      </c>
      <c r="N451" s="1" t="s">
        <v>12989</v>
      </c>
      <c r="O451" s="1" t="s">
        <v>449</v>
      </c>
      <c r="P451" s="1" t="s">
        <v>12992</v>
      </c>
      <c r="Q451" s="1" t="s">
        <v>13210</v>
      </c>
      <c r="R451" s="1" t="s">
        <v>13749</v>
      </c>
      <c r="S451" s="1" t="s">
        <v>449</v>
      </c>
      <c r="T451" s="1"/>
      <c r="U451" s="1"/>
      <c r="V451" s="1" t="s">
        <v>13757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5477</v>
      </c>
      <c r="G452" s="1" t="s">
        <v>7072</v>
      </c>
      <c r="H452" s="1" t="s">
        <v>8627</v>
      </c>
      <c r="I452" s="1" t="s">
        <v>10114</v>
      </c>
      <c r="J452" s="1"/>
      <c r="K452" s="1" t="s">
        <v>11317</v>
      </c>
      <c r="L452" s="1" t="s">
        <v>450</v>
      </c>
      <c r="M452" s="1" t="s">
        <v>11767</v>
      </c>
      <c r="N452" s="1" t="s">
        <v>12989</v>
      </c>
      <c r="O452" s="1" t="s">
        <v>450</v>
      </c>
      <c r="P452" s="1" t="s">
        <v>12992</v>
      </c>
      <c r="Q452" s="1" t="s">
        <v>13211</v>
      </c>
      <c r="R452" s="1" t="s">
        <v>13749</v>
      </c>
      <c r="S452" s="1" t="s">
        <v>450</v>
      </c>
      <c r="T452" s="1"/>
      <c r="U452" s="1"/>
      <c r="V452" s="1" t="s">
        <v>13757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5478</v>
      </c>
      <c r="G453" s="1" t="s">
        <v>7073</v>
      </c>
      <c r="H453" s="1" t="s">
        <v>8624</v>
      </c>
      <c r="I453" s="1" t="s">
        <v>10115</v>
      </c>
      <c r="J453" s="1"/>
      <c r="K453" s="1" t="s">
        <v>11317</v>
      </c>
      <c r="L453" s="1" t="s">
        <v>451</v>
      </c>
      <c r="M453" s="1" t="s">
        <v>11768</v>
      </c>
      <c r="N453" s="1" t="s">
        <v>12989</v>
      </c>
      <c r="O453" s="1" t="s">
        <v>451</v>
      </c>
      <c r="P453" s="1" t="s">
        <v>12992</v>
      </c>
      <c r="Q453" s="1" t="s">
        <v>13208</v>
      </c>
      <c r="R453" s="1" t="s">
        <v>13749</v>
      </c>
      <c r="S453" s="1" t="s">
        <v>451</v>
      </c>
      <c r="T453" s="1"/>
      <c r="U453" s="1"/>
      <c r="V453" s="1" t="s">
        <v>13757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5479</v>
      </c>
      <c r="G454" s="1" t="s">
        <v>7074</v>
      </c>
      <c r="H454" s="1" t="s">
        <v>7074</v>
      </c>
      <c r="I454" s="1" t="s">
        <v>10116</v>
      </c>
      <c r="J454" s="1"/>
      <c r="K454" s="1" t="s">
        <v>11317</v>
      </c>
      <c r="L454" s="1" t="s">
        <v>452</v>
      </c>
      <c r="M454" s="1" t="s">
        <v>11769</v>
      </c>
      <c r="N454" s="1" t="s">
        <v>12989</v>
      </c>
      <c r="O454" s="1" t="s">
        <v>452</v>
      </c>
      <c r="P454" s="1" t="s">
        <v>12992</v>
      </c>
      <c r="Q454" s="1" t="s">
        <v>13212</v>
      </c>
      <c r="R454" s="1" t="s">
        <v>13749</v>
      </c>
      <c r="S454" s="1" t="s">
        <v>452</v>
      </c>
      <c r="T454" s="1"/>
      <c r="U454" s="1"/>
      <c r="V454" s="1" t="s">
        <v>13757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5480</v>
      </c>
      <c r="G455" s="1" t="s">
        <v>7075</v>
      </c>
      <c r="H455" s="1" t="s">
        <v>8625</v>
      </c>
      <c r="I455" s="1" t="s">
        <v>10117</v>
      </c>
      <c r="J455" s="1"/>
      <c r="K455" s="1" t="s">
        <v>11317</v>
      </c>
      <c r="L455" s="1" t="s">
        <v>453</v>
      </c>
      <c r="M455" s="1" t="s">
        <v>11770</v>
      </c>
      <c r="N455" s="1" t="s">
        <v>12989</v>
      </c>
      <c r="O455" s="1" t="s">
        <v>453</v>
      </c>
      <c r="P455" s="1" t="s">
        <v>12992</v>
      </c>
      <c r="Q455" s="1" t="s">
        <v>13209</v>
      </c>
      <c r="R455" s="1" t="s">
        <v>13749</v>
      </c>
      <c r="S455" s="1" t="s">
        <v>453</v>
      </c>
      <c r="T455" s="1"/>
      <c r="U455" s="1"/>
      <c r="V455" s="1" t="s">
        <v>13757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5481</v>
      </c>
      <c r="G456" s="1" t="s">
        <v>7076</v>
      </c>
      <c r="H456" s="1" t="s">
        <v>8628</v>
      </c>
      <c r="I456" s="1" t="s">
        <v>10118</v>
      </c>
      <c r="J456" s="1"/>
      <c r="K456" s="1" t="s">
        <v>11317</v>
      </c>
      <c r="L456" s="1" t="s">
        <v>454</v>
      </c>
      <c r="M456" s="1" t="s">
        <v>11771</v>
      </c>
      <c r="N456" s="1" t="s">
        <v>12989</v>
      </c>
      <c r="O456" s="1" t="s">
        <v>454</v>
      </c>
      <c r="P456" s="1" t="s">
        <v>12992</v>
      </c>
      <c r="Q456" s="1" t="s">
        <v>13213</v>
      </c>
      <c r="R456" s="1" t="s">
        <v>13749</v>
      </c>
      <c r="S456" s="1" t="s">
        <v>454</v>
      </c>
      <c r="T456" s="1"/>
      <c r="U456" s="1"/>
      <c r="V456" s="1" t="s">
        <v>13757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5482</v>
      </c>
      <c r="G457" s="1" t="s">
        <v>7077</v>
      </c>
      <c r="H457" s="1" t="s">
        <v>8629</v>
      </c>
      <c r="I457" s="1" t="s">
        <v>10119</v>
      </c>
      <c r="J457" s="1"/>
      <c r="K457" s="1" t="s">
        <v>11317</v>
      </c>
      <c r="L457" s="1" t="s">
        <v>455</v>
      </c>
      <c r="M457" s="1" t="s">
        <v>11772</v>
      </c>
      <c r="N457" s="1" t="s">
        <v>12989</v>
      </c>
      <c r="O457" s="1" t="s">
        <v>455</v>
      </c>
      <c r="P457" s="1" t="s">
        <v>12992</v>
      </c>
      <c r="Q457" s="1" t="s">
        <v>13214</v>
      </c>
      <c r="R457" s="1" t="s">
        <v>13749</v>
      </c>
      <c r="S457" s="1" t="s">
        <v>455</v>
      </c>
      <c r="T457" s="1"/>
      <c r="U457" s="1"/>
      <c r="V457" s="1" t="s">
        <v>13757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5483</v>
      </c>
      <c r="G458" s="1" t="s">
        <v>7078</v>
      </c>
      <c r="H458" s="1" t="s">
        <v>8625</v>
      </c>
      <c r="I458" s="1" t="s">
        <v>10120</v>
      </c>
      <c r="J458" s="1"/>
      <c r="K458" s="1" t="s">
        <v>11317</v>
      </c>
      <c r="L458" s="1" t="s">
        <v>456</v>
      </c>
      <c r="M458" s="1" t="s">
        <v>11773</v>
      </c>
      <c r="N458" s="1" t="s">
        <v>12989</v>
      </c>
      <c r="O458" s="1" t="s">
        <v>456</v>
      </c>
      <c r="P458" s="1" t="s">
        <v>12992</v>
      </c>
      <c r="Q458" s="1" t="s">
        <v>13209</v>
      </c>
      <c r="R458" s="1" t="s">
        <v>13749</v>
      </c>
      <c r="S458" s="1" t="s">
        <v>456</v>
      </c>
      <c r="T458" s="1"/>
      <c r="U458" s="1"/>
      <c r="V458" s="1" t="s">
        <v>13757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5484</v>
      </c>
      <c r="G459" s="1" t="s">
        <v>7079</v>
      </c>
      <c r="H459" s="1" t="s">
        <v>8623</v>
      </c>
      <c r="I459" s="1" t="s">
        <v>10121</v>
      </c>
      <c r="J459" s="1"/>
      <c r="K459" s="1" t="s">
        <v>11317</v>
      </c>
      <c r="L459" s="1" t="s">
        <v>457</v>
      </c>
      <c r="M459" s="1" t="s">
        <v>11774</v>
      </c>
      <c r="N459" s="1" t="s">
        <v>12989</v>
      </c>
      <c r="O459" s="1" t="s">
        <v>457</v>
      </c>
      <c r="P459" s="1" t="s">
        <v>12992</v>
      </c>
      <c r="Q459" s="1" t="s">
        <v>13207</v>
      </c>
      <c r="R459" s="1" t="s">
        <v>13749</v>
      </c>
      <c r="S459" s="1" t="s">
        <v>457</v>
      </c>
      <c r="T459" s="1"/>
      <c r="U459" s="1"/>
      <c r="V459" s="1" t="s">
        <v>13757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5485</v>
      </c>
      <c r="G460" s="1" t="s">
        <v>7080</v>
      </c>
      <c r="H460" s="1" t="s">
        <v>8630</v>
      </c>
      <c r="I460" s="1" t="s">
        <v>10122</v>
      </c>
      <c r="J460" s="1"/>
      <c r="K460" s="1" t="s">
        <v>11317</v>
      </c>
      <c r="L460" s="1" t="s">
        <v>458</v>
      </c>
      <c r="M460" s="1" t="s">
        <v>11775</v>
      </c>
      <c r="N460" s="1" t="s">
        <v>12989</v>
      </c>
      <c r="O460" s="1" t="s">
        <v>458</v>
      </c>
      <c r="P460" s="1" t="s">
        <v>12992</v>
      </c>
      <c r="Q460" s="1" t="s">
        <v>13215</v>
      </c>
      <c r="R460" s="1" t="s">
        <v>13749</v>
      </c>
      <c r="S460" s="1" t="s">
        <v>458</v>
      </c>
      <c r="T460" s="1"/>
      <c r="U460" s="1"/>
      <c r="V460" s="1" t="s">
        <v>13757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3845</v>
      </c>
      <c r="G461" s="1" t="s">
        <v>7081</v>
      </c>
      <c r="H461" s="1" t="s">
        <v>8631</v>
      </c>
      <c r="I461" s="1" t="s">
        <v>10123</v>
      </c>
      <c r="J461" s="1"/>
      <c r="K461" s="1" t="s">
        <v>11317</v>
      </c>
      <c r="L461" s="1" t="s">
        <v>459</v>
      </c>
      <c r="M461" s="1" t="s">
        <v>11776</v>
      </c>
      <c r="N461" s="1" t="s">
        <v>12989</v>
      </c>
      <c r="O461" s="1" t="s">
        <v>459</v>
      </c>
      <c r="P461" s="1" t="s">
        <v>12992</v>
      </c>
      <c r="Q461" s="1" t="s">
        <v>13216</v>
      </c>
      <c r="R461" s="1" t="s">
        <v>13749</v>
      </c>
      <c r="S461" s="1" t="s">
        <v>459</v>
      </c>
      <c r="T461" s="1"/>
      <c r="U461" s="1"/>
      <c r="V461" s="1" t="s">
        <v>13757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7082</v>
      </c>
      <c r="H462" s="1" t="s">
        <v>8632</v>
      </c>
      <c r="I462" s="1" t="s">
        <v>10124</v>
      </c>
      <c r="J462" s="1"/>
      <c r="K462" s="1" t="s">
        <v>11317</v>
      </c>
      <c r="L462" s="1" t="s">
        <v>460</v>
      </c>
      <c r="M462" s="1" t="s">
        <v>11777</v>
      </c>
      <c r="N462" s="1" t="s">
        <v>12989</v>
      </c>
      <c r="O462" s="1" t="s">
        <v>460</v>
      </c>
      <c r="P462" s="1" t="s">
        <v>12992</v>
      </c>
      <c r="Q462" s="1" t="s">
        <v>13217</v>
      </c>
      <c r="R462" s="1" t="s">
        <v>13749</v>
      </c>
      <c r="S462" s="1" t="s">
        <v>460</v>
      </c>
      <c r="T462" s="1"/>
      <c r="U462" s="1"/>
      <c r="V462" s="1" t="s">
        <v>13757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5486</v>
      </c>
      <c r="G463" s="1" t="s">
        <v>7083</v>
      </c>
      <c r="H463" s="1" t="s">
        <v>8633</v>
      </c>
      <c r="I463" s="1" t="s">
        <v>10125</v>
      </c>
      <c r="J463" s="1"/>
      <c r="K463" s="1" t="s">
        <v>11317</v>
      </c>
      <c r="L463" s="1" t="s">
        <v>461</v>
      </c>
      <c r="M463" s="1" t="s">
        <v>11778</v>
      </c>
      <c r="N463" s="1" t="s">
        <v>12989</v>
      </c>
      <c r="O463" s="1" t="s">
        <v>461</v>
      </c>
      <c r="P463" s="1" t="s">
        <v>12992</v>
      </c>
      <c r="Q463" s="1" t="s">
        <v>13218</v>
      </c>
      <c r="R463" s="1" t="s">
        <v>13749</v>
      </c>
      <c r="S463" s="1" t="s">
        <v>461</v>
      </c>
      <c r="T463" s="1"/>
      <c r="U463" s="1"/>
      <c r="V463" s="1" t="s">
        <v>13757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5487</v>
      </c>
      <c r="G464" s="1" t="s">
        <v>7084</v>
      </c>
      <c r="H464" s="1" t="s">
        <v>8634</v>
      </c>
      <c r="I464" s="1" t="s">
        <v>10126</v>
      </c>
      <c r="J464" s="1"/>
      <c r="K464" s="1" t="s">
        <v>11317</v>
      </c>
      <c r="L464" s="1" t="s">
        <v>462</v>
      </c>
      <c r="M464" s="1" t="s">
        <v>11779</v>
      </c>
      <c r="N464" s="1" t="s">
        <v>12989</v>
      </c>
      <c r="O464" s="1" t="s">
        <v>462</v>
      </c>
      <c r="P464" s="1" t="s">
        <v>12992</v>
      </c>
      <c r="Q464" s="1" t="s">
        <v>13219</v>
      </c>
      <c r="R464" s="1" t="s">
        <v>13749</v>
      </c>
      <c r="S464" s="1" t="s">
        <v>462</v>
      </c>
      <c r="T464" s="1"/>
      <c r="U464" s="1"/>
      <c r="V464" s="1" t="s">
        <v>13757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5488</v>
      </c>
      <c r="G465" s="1" t="s">
        <v>7085</v>
      </c>
      <c r="H465" s="1" t="s">
        <v>8635</v>
      </c>
      <c r="I465" s="1" t="s">
        <v>10127</v>
      </c>
      <c r="J465" s="1"/>
      <c r="K465" s="1" t="s">
        <v>11317</v>
      </c>
      <c r="L465" s="1" t="s">
        <v>463</v>
      </c>
      <c r="M465" s="1" t="s">
        <v>11780</v>
      </c>
      <c r="N465" s="1" t="s">
        <v>12989</v>
      </c>
      <c r="O465" s="1" t="s">
        <v>463</v>
      </c>
      <c r="P465" s="1" t="s">
        <v>12992</v>
      </c>
      <c r="Q465" s="1" t="s">
        <v>13220</v>
      </c>
      <c r="R465" s="1" t="s">
        <v>13749</v>
      </c>
      <c r="S465" s="1" t="s">
        <v>463</v>
      </c>
      <c r="T465" s="1"/>
      <c r="U465" s="1"/>
      <c r="V465" s="1" t="s">
        <v>13757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5489</v>
      </c>
      <c r="G466" s="1" t="s">
        <v>7086</v>
      </c>
      <c r="H466" s="1" t="s">
        <v>8636</v>
      </c>
      <c r="I466" s="1" t="s">
        <v>10128</v>
      </c>
      <c r="J466" s="1"/>
      <c r="K466" s="1" t="s">
        <v>11317</v>
      </c>
      <c r="L466" s="1" t="s">
        <v>464</v>
      </c>
      <c r="M466" s="1" t="s">
        <v>11781</v>
      </c>
      <c r="N466" s="1" t="s">
        <v>12989</v>
      </c>
      <c r="O466" s="1" t="s">
        <v>464</v>
      </c>
      <c r="P466" s="1" t="s">
        <v>12992</v>
      </c>
      <c r="Q466" s="1" t="s">
        <v>13221</v>
      </c>
      <c r="R466" s="1" t="s">
        <v>13749</v>
      </c>
      <c r="S466" s="1" t="s">
        <v>464</v>
      </c>
      <c r="T466" s="1"/>
      <c r="U466" s="1"/>
      <c r="V466" s="1" t="s">
        <v>13757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5490</v>
      </c>
      <c r="G467" s="1" t="s">
        <v>7087</v>
      </c>
      <c r="H467" s="1" t="s">
        <v>8637</v>
      </c>
      <c r="I467" s="1" t="s">
        <v>10129</v>
      </c>
      <c r="J467" s="1"/>
      <c r="K467" s="1" t="s">
        <v>11317</v>
      </c>
      <c r="L467" s="1" t="s">
        <v>465</v>
      </c>
      <c r="M467" s="1" t="s">
        <v>11782</v>
      </c>
      <c r="N467" s="1" t="s">
        <v>12989</v>
      </c>
      <c r="O467" s="1" t="s">
        <v>465</v>
      </c>
      <c r="P467" s="1" t="s">
        <v>12992</v>
      </c>
      <c r="Q467" s="1" t="s">
        <v>13222</v>
      </c>
      <c r="R467" s="1" t="s">
        <v>13749</v>
      </c>
      <c r="S467" s="1" t="s">
        <v>465</v>
      </c>
      <c r="T467" s="1"/>
      <c r="U467" s="1"/>
      <c r="V467" s="1" t="s">
        <v>13757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5491</v>
      </c>
      <c r="G468" s="1" t="s">
        <v>7088</v>
      </c>
      <c r="H468" s="1" t="s">
        <v>8638</v>
      </c>
      <c r="I468" s="1" t="s">
        <v>10130</v>
      </c>
      <c r="J468" s="1"/>
      <c r="K468" s="1" t="s">
        <v>11317</v>
      </c>
      <c r="L468" s="1" t="s">
        <v>466</v>
      </c>
      <c r="M468" s="1" t="s">
        <v>11783</v>
      </c>
      <c r="N468" s="1" t="s">
        <v>12989</v>
      </c>
      <c r="O468" s="1" t="s">
        <v>466</v>
      </c>
      <c r="P468" s="1" t="s">
        <v>12992</v>
      </c>
      <c r="Q468" s="1" t="s">
        <v>13223</v>
      </c>
      <c r="R468" s="1" t="s">
        <v>13749</v>
      </c>
      <c r="S468" s="1" t="s">
        <v>466</v>
      </c>
      <c r="T468" s="1"/>
      <c r="U468" s="1"/>
      <c r="V468" s="1" t="s">
        <v>13757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5492</v>
      </c>
      <c r="G469" s="1" t="s">
        <v>7089</v>
      </c>
      <c r="H469" s="1" t="s">
        <v>8639</v>
      </c>
      <c r="I469" s="1" t="s">
        <v>10131</v>
      </c>
      <c r="J469" s="1"/>
      <c r="K469" s="1" t="s">
        <v>11317</v>
      </c>
      <c r="L469" s="1" t="s">
        <v>467</v>
      </c>
      <c r="M469" s="1" t="s">
        <v>11784</v>
      </c>
      <c r="N469" s="1" t="s">
        <v>12989</v>
      </c>
      <c r="O469" s="1" t="s">
        <v>467</v>
      </c>
      <c r="P469" s="1" t="s">
        <v>12993</v>
      </c>
      <c r="Q469" s="1" t="s">
        <v>12993</v>
      </c>
      <c r="R469" s="1" t="s">
        <v>13749</v>
      </c>
      <c r="S469" s="1" t="s">
        <v>467</v>
      </c>
      <c r="T469" s="1"/>
      <c r="U469" s="1" t="s">
        <v>13755</v>
      </c>
      <c r="V469" s="1" t="s">
        <v>13757</v>
      </c>
      <c r="W469" s="1" t="s">
        <v>467</v>
      </c>
      <c r="X469" s="1"/>
      <c r="Y469" t="s">
        <v>13761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5493</v>
      </c>
      <c r="G470" s="1" t="s">
        <v>7090</v>
      </c>
      <c r="H470" s="1" t="s">
        <v>8640</v>
      </c>
      <c r="I470" s="1" t="s">
        <v>10132</v>
      </c>
      <c r="J470" s="1"/>
      <c r="K470" s="1" t="s">
        <v>11317</v>
      </c>
      <c r="L470" s="1" t="s">
        <v>468</v>
      </c>
      <c r="M470" s="1" t="s">
        <v>11785</v>
      </c>
      <c r="N470" s="1" t="s">
        <v>12989</v>
      </c>
      <c r="O470" s="1" t="s">
        <v>468</v>
      </c>
      <c r="P470" s="1" t="s">
        <v>12993</v>
      </c>
      <c r="Q470" s="1" t="s">
        <v>12993</v>
      </c>
      <c r="R470" s="1" t="s">
        <v>13749</v>
      </c>
      <c r="S470" s="1" t="s">
        <v>468</v>
      </c>
      <c r="T470" s="1"/>
      <c r="U470" s="1"/>
      <c r="V470" s="1" t="s">
        <v>13757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5494</v>
      </c>
      <c r="G471" s="1" t="s">
        <v>7091</v>
      </c>
      <c r="H471" s="1" t="s">
        <v>8641</v>
      </c>
      <c r="I471" s="1" t="s">
        <v>10133</v>
      </c>
      <c r="J471" s="1"/>
      <c r="K471" s="1" t="s">
        <v>11317</v>
      </c>
      <c r="L471" s="1" t="s">
        <v>469</v>
      </c>
      <c r="M471" s="1" t="s">
        <v>11786</v>
      </c>
      <c r="N471" s="1" t="s">
        <v>12989</v>
      </c>
      <c r="O471" s="1" t="s">
        <v>469</v>
      </c>
      <c r="P471" s="1" t="s">
        <v>12993</v>
      </c>
      <c r="Q471" s="1" t="s">
        <v>12993</v>
      </c>
      <c r="R471" s="1" t="s">
        <v>13749</v>
      </c>
      <c r="S471" s="1" t="s">
        <v>469</v>
      </c>
      <c r="T471" s="1"/>
      <c r="U471" s="1"/>
      <c r="V471" s="1" t="s">
        <v>13757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5495</v>
      </c>
      <c r="G472" s="1" t="s">
        <v>7092</v>
      </c>
      <c r="H472" s="1" t="s">
        <v>8642</v>
      </c>
      <c r="I472" s="1" t="s">
        <v>10134</v>
      </c>
      <c r="J472" s="1"/>
      <c r="K472" s="1" t="s">
        <v>11317</v>
      </c>
      <c r="L472" s="1" t="s">
        <v>470</v>
      </c>
      <c r="M472" s="1" t="s">
        <v>11787</v>
      </c>
      <c r="N472" s="1" t="s">
        <v>12989</v>
      </c>
      <c r="O472" s="1" t="s">
        <v>470</v>
      </c>
      <c r="P472" s="1" t="s">
        <v>12993</v>
      </c>
      <c r="Q472" s="1" t="s">
        <v>12993</v>
      </c>
      <c r="R472" s="1" t="s">
        <v>13749</v>
      </c>
      <c r="S472" s="1" t="s">
        <v>470</v>
      </c>
      <c r="T472" s="1"/>
      <c r="U472" s="1"/>
      <c r="V472" s="1" t="s">
        <v>13757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5496</v>
      </c>
      <c r="G473" s="1" t="s">
        <v>7093</v>
      </c>
      <c r="H473" s="1" t="s">
        <v>8643</v>
      </c>
      <c r="I473" s="1" t="s">
        <v>10135</v>
      </c>
      <c r="J473" s="1"/>
      <c r="K473" s="1" t="s">
        <v>11317</v>
      </c>
      <c r="L473" s="1" t="s">
        <v>471</v>
      </c>
      <c r="M473" s="1" t="s">
        <v>11788</v>
      </c>
      <c r="N473" s="1" t="s">
        <v>12989</v>
      </c>
      <c r="O473" s="1" t="s">
        <v>471</v>
      </c>
      <c r="P473" s="1" t="s">
        <v>12993</v>
      </c>
      <c r="Q473" s="1" t="s">
        <v>12993</v>
      </c>
      <c r="R473" s="1" t="s">
        <v>13749</v>
      </c>
      <c r="S473" s="1" t="s">
        <v>471</v>
      </c>
      <c r="T473" s="1"/>
      <c r="U473" s="1"/>
      <c r="V473" s="1" t="s">
        <v>13757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5497</v>
      </c>
      <c r="G474" s="1" t="s">
        <v>7094</v>
      </c>
      <c r="H474" s="1" t="s">
        <v>8644</v>
      </c>
      <c r="I474" s="1" t="s">
        <v>10136</v>
      </c>
      <c r="J474" s="1"/>
      <c r="K474" s="1" t="s">
        <v>11317</v>
      </c>
      <c r="L474" s="1" t="s">
        <v>472</v>
      </c>
      <c r="M474" s="1" t="s">
        <v>11789</v>
      </c>
      <c r="N474" s="1" t="s">
        <v>12989</v>
      </c>
      <c r="O474" s="1" t="s">
        <v>472</v>
      </c>
      <c r="P474" s="1" t="s">
        <v>12993</v>
      </c>
      <c r="Q474" s="1" t="s">
        <v>12993</v>
      </c>
      <c r="R474" s="1" t="s">
        <v>13749</v>
      </c>
      <c r="S474" s="1" t="s">
        <v>472</v>
      </c>
      <c r="T474" s="1"/>
      <c r="U474" s="1"/>
      <c r="V474" s="1" t="s">
        <v>13757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5498</v>
      </c>
      <c r="G475" s="1" t="s">
        <v>7095</v>
      </c>
      <c r="H475" s="1" t="s">
        <v>8645</v>
      </c>
      <c r="I475" s="1" t="s">
        <v>10137</v>
      </c>
      <c r="J475" s="1"/>
      <c r="K475" s="1" t="s">
        <v>11317</v>
      </c>
      <c r="L475" s="1" t="s">
        <v>473</v>
      </c>
      <c r="M475" s="1" t="s">
        <v>11790</v>
      </c>
      <c r="N475" s="1" t="s">
        <v>12989</v>
      </c>
      <c r="O475" s="1" t="s">
        <v>473</v>
      </c>
      <c r="P475" s="1" t="s">
        <v>12993</v>
      </c>
      <c r="Q475" s="1" t="s">
        <v>12993</v>
      </c>
      <c r="R475" s="1" t="s">
        <v>13749</v>
      </c>
      <c r="S475" s="1" t="s">
        <v>473</v>
      </c>
      <c r="T475" s="1"/>
      <c r="U475" s="1"/>
      <c r="V475" s="1" t="s">
        <v>13757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5499</v>
      </c>
      <c r="G476" s="1" t="s">
        <v>7096</v>
      </c>
      <c r="H476" s="1" t="s">
        <v>8646</v>
      </c>
      <c r="I476" s="1" t="s">
        <v>10138</v>
      </c>
      <c r="J476" s="1"/>
      <c r="K476" s="1" t="s">
        <v>11317</v>
      </c>
      <c r="L476" s="1" t="s">
        <v>474</v>
      </c>
      <c r="M476" s="1" t="s">
        <v>11791</v>
      </c>
      <c r="N476" s="1" t="s">
        <v>12989</v>
      </c>
      <c r="O476" s="1" t="s">
        <v>474</v>
      </c>
      <c r="P476" s="1" t="s">
        <v>12993</v>
      </c>
      <c r="Q476" s="1" t="s">
        <v>12993</v>
      </c>
      <c r="R476" s="1" t="s">
        <v>13749</v>
      </c>
      <c r="S476" s="1" t="s">
        <v>474</v>
      </c>
      <c r="T476" s="1"/>
      <c r="U476" s="1"/>
      <c r="V476" s="1" t="s">
        <v>13757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5500</v>
      </c>
      <c r="G477" s="1" t="s">
        <v>7097</v>
      </c>
      <c r="H477" s="1" t="s">
        <v>8647</v>
      </c>
      <c r="I477" s="1" t="s">
        <v>10139</v>
      </c>
      <c r="J477" s="1"/>
      <c r="K477" s="1" t="s">
        <v>11317</v>
      </c>
      <c r="L477" s="1" t="s">
        <v>475</v>
      </c>
      <c r="M477" s="1" t="s">
        <v>11792</v>
      </c>
      <c r="N477" s="1" t="s">
        <v>12989</v>
      </c>
      <c r="O477" s="1" t="s">
        <v>475</v>
      </c>
      <c r="P477" s="1" t="s">
        <v>12993</v>
      </c>
      <c r="Q477" s="1" t="s">
        <v>12993</v>
      </c>
      <c r="R477" s="1" t="s">
        <v>13749</v>
      </c>
      <c r="S477" s="1" t="s">
        <v>475</v>
      </c>
      <c r="T477" s="1"/>
      <c r="U477" s="1"/>
      <c r="V477" s="1" t="s">
        <v>13757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5501</v>
      </c>
      <c r="G478" s="1" t="s">
        <v>7098</v>
      </c>
      <c r="H478" s="1" t="s">
        <v>8648</v>
      </c>
      <c r="I478" s="1" t="s">
        <v>10140</v>
      </c>
      <c r="J478" s="1"/>
      <c r="K478" s="1" t="s">
        <v>11317</v>
      </c>
      <c r="L478" s="1" t="s">
        <v>476</v>
      </c>
      <c r="M478" s="1" t="s">
        <v>11793</v>
      </c>
      <c r="N478" s="1" t="s">
        <v>12989</v>
      </c>
      <c r="O478" s="1" t="s">
        <v>476</v>
      </c>
      <c r="P478" s="1" t="s">
        <v>12993</v>
      </c>
      <c r="Q478" s="1" t="s">
        <v>12993</v>
      </c>
      <c r="R478" s="1" t="s">
        <v>13749</v>
      </c>
      <c r="S478" s="1" t="s">
        <v>476</v>
      </c>
      <c r="T478" s="1"/>
      <c r="U478" s="1"/>
      <c r="V478" s="1" t="s">
        <v>13757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5502</v>
      </c>
      <c r="G479" s="1" t="s">
        <v>7099</v>
      </c>
      <c r="H479" s="1" t="s">
        <v>8649</v>
      </c>
      <c r="I479" s="1" t="s">
        <v>10141</v>
      </c>
      <c r="J479" s="1"/>
      <c r="K479" s="1" t="s">
        <v>11317</v>
      </c>
      <c r="L479" s="1" t="s">
        <v>477</v>
      </c>
      <c r="M479" s="1" t="s">
        <v>11794</v>
      </c>
      <c r="N479" s="1" t="s">
        <v>12989</v>
      </c>
      <c r="O479" s="1" t="s">
        <v>477</v>
      </c>
      <c r="P479" s="1" t="s">
        <v>12993</v>
      </c>
      <c r="Q479" s="1" t="s">
        <v>12993</v>
      </c>
      <c r="R479" s="1" t="s">
        <v>13749</v>
      </c>
      <c r="S479" s="1" t="s">
        <v>477</v>
      </c>
      <c r="T479" s="1"/>
      <c r="U479" s="1"/>
      <c r="V479" s="1" t="s">
        <v>13757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5503</v>
      </c>
      <c r="G480" s="1" t="s">
        <v>7100</v>
      </c>
      <c r="H480" s="1" t="s">
        <v>8650</v>
      </c>
      <c r="I480" s="1" t="s">
        <v>10142</v>
      </c>
      <c r="J480" s="1"/>
      <c r="K480" s="1" t="s">
        <v>11317</v>
      </c>
      <c r="L480" s="1" t="s">
        <v>478</v>
      </c>
      <c r="M480" s="1" t="s">
        <v>11795</v>
      </c>
      <c r="N480" s="1" t="s">
        <v>12989</v>
      </c>
      <c r="O480" s="1" t="s">
        <v>478</v>
      </c>
      <c r="P480" s="1" t="s">
        <v>12993</v>
      </c>
      <c r="Q480" s="1" t="s">
        <v>12993</v>
      </c>
      <c r="R480" s="1" t="s">
        <v>13749</v>
      </c>
      <c r="S480" s="1" t="s">
        <v>478</v>
      </c>
      <c r="T480" s="1"/>
      <c r="U480" s="1"/>
      <c r="V480" s="1" t="s">
        <v>13757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5504</v>
      </c>
      <c r="G481" s="1" t="s">
        <v>7101</v>
      </c>
      <c r="H481" s="1" t="s">
        <v>8645</v>
      </c>
      <c r="I481" s="1" t="s">
        <v>10143</v>
      </c>
      <c r="J481" s="1"/>
      <c r="K481" s="1" t="s">
        <v>11317</v>
      </c>
      <c r="L481" s="1" t="s">
        <v>479</v>
      </c>
      <c r="M481" s="1" t="s">
        <v>11796</v>
      </c>
      <c r="N481" s="1" t="s">
        <v>12989</v>
      </c>
      <c r="O481" s="1" t="s">
        <v>479</v>
      </c>
      <c r="P481" s="1" t="s">
        <v>12993</v>
      </c>
      <c r="Q481" s="1" t="s">
        <v>12993</v>
      </c>
      <c r="R481" s="1" t="s">
        <v>13749</v>
      </c>
      <c r="S481" s="1" t="s">
        <v>479</v>
      </c>
      <c r="T481" s="1"/>
      <c r="U481" s="1"/>
      <c r="V481" s="1" t="s">
        <v>13757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5505</v>
      </c>
      <c r="G482" s="1" t="s">
        <v>7102</v>
      </c>
      <c r="H482" s="1" t="s">
        <v>8651</v>
      </c>
      <c r="I482" s="1" t="s">
        <v>10144</v>
      </c>
      <c r="J482" s="1"/>
      <c r="K482" s="1" t="s">
        <v>11317</v>
      </c>
      <c r="L482" s="1" t="s">
        <v>480</v>
      </c>
      <c r="M482" s="1" t="s">
        <v>11797</v>
      </c>
      <c r="N482" s="1" t="s">
        <v>12989</v>
      </c>
      <c r="O482" s="1" t="s">
        <v>480</v>
      </c>
      <c r="P482" s="1" t="s">
        <v>12993</v>
      </c>
      <c r="Q482" s="1" t="s">
        <v>12993</v>
      </c>
      <c r="R482" s="1" t="s">
        <v>13749</v>
      </c>
      <c r="S482" s="1" t="s">
        <v>480</v>
      </c>
      <c r="T482" s="1"/>
      <c r="U482" s="1"/>
      <c r="V482" s="1" t="s">
        <v>13757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5506</v>
      </c>
      <c r="G483" s="1" t="s">
        <v>7103</v>
      </c>
      <c r="H483" s="1" t="s">
        <v>8652</v>
      </c>
      <c r="I483" s="1" t="s">
        <v>10145</v>
      </c>
      <c r="J483" s="1"/>
      <c r="K483" s="1" t="s">
        <v>11317</v>
      </c>
      <c r="L483" s="1" t="s">
        <v>481</v>
      </c>
      <c r="M483" s="1" t="s">
        <v>11798</v>
      </c>
      <c r="N483" s="1" t="s">
        <v>12989</v>
      </c>
      <c r="O483" s="1" t="s">
        <v>481</v>
      </c>
      <c r="P483" s="1" t="s">
        <v>12993</v>
      </c>
      <c r="Q483" s="1" t="s">
        <v>12993</v>
      </c>
      <c r="R483" s="1" t="s">
        <v>13749</v>
      </c>
      <c r="S483" s="1" t="s">
        <v>481</v>
      </c>
      <c r="T483" s="1"/>
      <c r="U483" s="1"/>
      <c r="V483" s="1" t="s">
        <v>13757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5507</v>
      </c>
      <c r="G484" s="1" t="s">
        <v>7104</v>
      </c>
      <c r="H484" s="1" t="s">
        <v>8653</v>
      </c>
      <c r="I484" s="1" t="s">
        <v>10146</v>
      </c>
      <c r="J484" s="1"/>
      <c r="K484" s="1" t="s">
        <v>11317</v>
      </c>
      <c r="L484" s="1" t="s">
        <v>482</v>
      </c>
      <c r="M484" s="1" t="s">
        <v>11799</v>
      </c>
      <c r="N484" s="1" t="s">
        <v>12989</v>
      </c>
      <c r="O484" s="1" t="s">
        <v>482</v>
      </c>
      <c r="P484" s="1" t="s">
        <v>12993</v>
      </c>
      <c r="Q484" s="1" t="s">
        <v>12993</v>
      </c>
      <c r="R484" s="1" t="s">
        <v>13749</v>
      </c>
      <c r="S484" s="1" t="s">
        <v>482</v>
      </c>
      <c r="T484" s="1"/>
      <c r="U484" s="1"/>
      <c r="V484" s="1" t="s">
        <v>13757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5508</v>
      </c>
      <c r="G485" s="1" t="s">
        <v>7105</v>
      </c>
      <c r="H485" s="1" t="s">
        <v>8654</v>
      </c>
      <c r="I485" s="1" t="s">
        <v>10147</v>
      </c>
      <c r="J485" s="1"/>
      <c r="K485" s="1" t="s">
        <v>11317</v>
      </c>
      <c r="L485" s="1" t="s">
        <v>483</v>
      </c>
      <c r="M485" s="1" t="s">
        <v>11800</v>
      </c>
      <c r="N485" s="1" t="s">
        <v>12989</v>
      </c>
      <c r="O485" s="1" t="s">
        <v>483</v>
      </c>
      <c r="P485" s="1" t="s">
        <v>12993</v>
      </c>
      <c r="Q485" s="1" t="s">
        <v>12993</v>
      </c>
      <c r="R485" s="1" t="s">
        <v>13749</v>
      </c>
      <c r="S485" s="1" t="s">
        <v>483</v>
      </c>
      <c r="T485" s="1"/>
      <c r="U485" s="1"/>
      <c r="V485" s="1" t="s">
        <v>13757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5509</v>
      </c>
      <c r="G486" s="1" t="s">
        <v>7106</v>
      </c>
      <c r="H486" s="1" t="s">
        <v>8655</v>
      </c>
      <c r="I486" s="1" t="s">
        <v>10148</v>
      </c>
      <c r="J486" s="1"/>
      <c r="K486" s="1" t="s">
        <v>11317</v>
      </c>
      <c r="L486" s="1" t="s">
        <v>484</v>
      </c>
      <c r="M486" s="1" t="s">
        <v>11801</v>
      </c>
      <c r="N486" s="1" t="s">
        <v>12989</v>
      </c>
      <c r="O486" s="1" t="s">
        <v>484</v>
      </c>
      <c r="P486" s="1" t="s">
        <v>12993</v>
      </c>
      <c r="Q486" s="1" t="s">
        <v>12993</v>
      </c>
      <c r="R486" s="1" t="s">
        <v>13749</v>
      </c>
      <c r="S486" s="1" t="s">
        <v>484</v>
      </c>
      <c r="T486" s="1"/>
      <c r="U486" s="1"/>
      <c r="V486" s="1" t="s">
        <v>13757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5510</v>
      </c>
      <c r="G487" s="1" t="s">
        <v>7107</v>
      </c>
      <c r="H487" s="1" t="s">
        <v>8656</v>
      </c>
      <c r="I487" s="1" t="s">
        <v>10149</v>
      </c>
      <c r="J487" s="1"/>
      <c r="K487" s="1" t="s">
        <v>11317</v>
      </c>
      <c r="L487" s="1" t="s">
        <v>485</v>
      </c>
      <c r="M487" s="1" t="s">
        <v>11802</v>
      </c>
      <c r="N487" s="1" t="s">
        <v>12989</v>
      </c>
      <c r="O487" s="1" t="s">
        <v>485</v>
      </c>
      <c r="P487" s="1" t="s">
        <v>12993</v>
      </c>
      <c r="Q487" s="1" t="s">
        <v>12993</v>
      </c>
      <c r="R487" s="1" t="s">
        <v>13749</v>
      </c>
      <c r="S487" s="1" t="s">
        <v>485</v>
      </c>
      <c r="T487" s="1"/>
      <c r="U487" s="1"/>
      <c r="V487" s="1" t="s">
        <v>13757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5511</v>
      </c>
      <c r="G488" s="1" t="s">
        <v>7108</v>
      </c>
      <c r="H488" s="1" t="s">
        <v>8657</v>
      </c>
      <c r="I488" s="1" t="s">
        <v>10150</v>
      </c>
      <c r="J488" s="1"/>
      <c r="K488" s="1" t="s">
        <v>11317</v>
      </c>
      <c r="L488" s="1" t="s">
        <v>486</v>
      </c>
      <c r="M488" s="1" t="s">
        <v>11803</v>
      </c>
      <c r="N488" s="1" t="s">
        <v>12989</v>
      </c>
      <c r="O488" s="1" t="s">
        <v>486</v>
      </c>
      <c r="P488" s="1" t="s">
        <v>12993</v>
      </c>
      <c r="Q488" s="1" t="s">
        <v>12993</v>
      </c>
      <c r="R488" s="1" t="s">
        <v>13749</v>
      </c>
      <c r="S488" s="1" t="s">
        <v>486</v>
      </c>
      <c r="T488" s="1"/>
      <c r="U488" s="1"/>
      <c r="V488" s="1" t="s">
        <v>13757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5512</v>
      </c>
      <c r="G489" s="1" t="s">
        <v>7109</v>
      </c>
      <c r="H489" s="1" t="s">
        <v>8658</v>
      </c>
      <c r="I489" s="1" t="s">
        <v>10151</v>
      </c>
      <c r="J489" s="1"/>
      <c r="K489" s="1" t="s">
        <v>11317</v>
      </c>
      <c r="L489" s="1" t="s">
        <v>487</v>
      </c>
      <c r="M489" s="1" t="s">
        <v>11804</v>
      </c>
      <c r="N489" s="1" t="s">
        <v>12989</v>
      </c>
      <c r="O489" s="1" t="s">
        <v>487</v>
      </c>
      <c r="P489" s="1" t="s">
        <v>12993</v>
      </c>
      <c r="Q489" s="1" t="s">
        <v>12993</v>
      </c>
      <c r="R489" s="1" t="s">
        <v>13749</v>
      </c>
      <c r="S489" s="1" t="s">
        <v>487</v>
      </c>
      <c r="T489" s="1"/>
      <c r="U489" s="1"/>
      <c r="V489" s="1" t="s">
        <v>13757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5513</v>
      </c>
      <c r="G490" s="1" t="s">
        <v>7110</v>
      </c>
      <c r="H490" s="1" t="s">
        <v>8659</v>
      </c>
      <c r="I490" s="1" t="s">
        <v>10152</v>
      </c>
      <c r="J490" s="1"/>
      <c r="K490" s="1" t="s">
        <v>11317</v>
      </c>
      <c r="L490" s="1" t="s">
        <v>488</v>
      </c>
      <c r="M490" s="1" t="s">
        <v>11805</v>
      </c>
      <c r="N490" s="1" t="s">
        <v>12989</v>
      </c>
      <c r="O490" s="1" t="s">
        <v>488</v>
      </c>
      <c r="P490" s="1" t="s">
        <v>12993</v>
      </c>
      <c r="Q490" s="1" t="s">
        <v>12993</v>
      </c>
      <c r="R490" s="1" t="s">
        <v>13749</v>
      </c>
      <c r="S490" s="1" t="s">
        <v>488</v>
      </c>
      <c r="T490" s="1"/>
      <c r="U490" s="1"/>
      <c r="V490" s="1" t="s">
        <v>13757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5514</v>
      </c>
      <c r="G491" s="1" t="s">
        <v>7111</v>
      </c>
      <c r="H491" s="1" t="s">
        <v>8660</v>
      </c>
      <c r="I491" s="1" t="s">
        <v>10153</v>
      </c>
      <c r="J491" s="1"/>
      <c r="K491" s="1" t="s">
        <v>11317</v>
      </c>
      <c r="L491" s="1" t="s">
        <v>489</v>
      </c>
      <c r="M491" s="1" t="s">
        <v>11806</v>
      </c>
      <c r="N491" s="1" t="s">
        <v>12989</v>
      </c>
      <c r="O491" s="1" t="s">
        <v>489</v>
      </c>
      <c r="P491" s="1" t="s">
        <v>12993</v>
      </c>
      <c r="Q491" s="1" t="s">
        <v>12993</v>
      </c>
      <c r="R491" s="1" t="s">
        <v>13749</v>
      </c>
      <c r="S491" s="1" t="s">
        <v>489</v>
      </c>
      <c r="T491" s="1"/>
      <c r="U491" s="1"/>
      <c r="V491" s="1" t="s">
        <v>13757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5515</v>
      </c>
      <c r="G492" s="1" t="s">
        <v>7112</v>
      </c>
      <c r="H492" s="1" t="s">
        <v>8661</v>
      </c>
      <c r="I492" s="1" t="s">
        <v>10154</v>
      </c>
      <c r="J492" s="1"/>
      <c r="K492" s="1" t="s">
        <v>11317</v>
      </c>
      <c r="L492" s="1" t="s">
        <v>490</v>
      </c>
      <c r="M492" s="1" t="s">
        <v>11807</v>
      </c>
      <c r="N492" s="1" t="s">
        <v>12989</v>
      </c>
      <c r="O492" s="1" t="s">
        <v>490</v>
      </c>
      <c r="P492" s="1" t="s">
        <v>12993</v>
      </c>
      <c r="Q492" s="1" t="s">
        <v>12993</v>
      </c>
      <c r="R492" s="1" t="s">
        <v>13749</v>
      </c>
      <c r="S492" s="1" t="s">
        <v>490</v>
      </c>
      <c r="T492" s="1"/>
      <c r="U492" s="1"/>
      <c r="V492" s="1" t="s">
        <v>13757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5516</v>
      </c>
      <c r="G493" s="1" t="s">
        <v>7113</v>
      </c>
      <c r="H493" s="1" t="s">
        <v>8662</v>
      </c>
      <c r="I493" s="1" t="s">
        <v>10155</v>
      </c>
      <c r="J493" s="1"/>
      <c r="K493" s="1" t="s">
        <v>11317</v>
      </c>
      <c r="L493" s="1" t="s">
        <v>491</v>
      </c>
      <c r="M493" s="1" t="s">
        <v>11808</v>
      </c>
      <c r="N493" s="1" t="s">
        <v>12989</v>
      </c>
      <c r="O493" s="1" t="s">
        <v>491</v>
      </c>
      <c r="P493" s="1" t="s">
        <v>12993</v>
      </c>
      <c r="Q493" s="1" t="s">
        <v>12993</v>
      </c>
      <c r="R493" s="1" t="s">
        <v>13749</v>
      </c>
      <c r="S493" s="1" t="s">
        <v>491</v>
      </c>
      <c r="T493" s="1"/>
      <c r="U493" s="1"/>
      <c r="V493" s="1" t="s">
        <v>13757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5517</v>
      </c>
      <c r="G494" s="1" t="s">
        <v>7114</v>
      </c>
      <c r="H494" s="1" t="s">
        <v>8663</v>
      </c>
      <c r="I494" s="1" t="s">
        <v>10156</v>
      </c>
      <c r="J494" s="1"/>
      <c r="K494" s="1" t="s">
        <v>11317</v>
      </c>
      <c r="L494" s="1" t="s">
        <v>492</v>
      </c>
      <c r="M494" s="1" t="s">
        <v>11809</v>
      </c>
      <c r="N494" s="1" t="s">
        <v>12989</v>
      </c>
      <c r="O494" s="1" t="s">
        <v>492</v>
      </c>
      <c r="P494" s="1" t="s">
        <v>12993</v>
      </c>
      <c r="Q494" s="1" t="s">
        <v>12993</v>
      </c>
      <c r="R494" s="1" t="s">
        <v>13749</v>
      </c>
      <c r="S494" s="1" t="s">
        <v>492</v>
      </c>
      <c r="T494" s="1"/>
      <c r="U494" s="1"/>
      <c r="V494" s="1" t="s">
        <v>13757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5518</v>
      </c>
      <c r="G495" s="1" t="s">
        <v>7115</v>
      </c>
      <c r="H495" s="1" t="s">
        <v>8664</v>
      </c>
      <c r="I495" s="1" t="s">
        <v>10157</v>
      </c>
      <c r="J495" s="1"/>
      <c r="K495" s="1" t="s">
        <v>11317</v>
      </c>
      <c r="L495" s="1" t="s">
        <v>493</v>
      </c>
      <c r="M495" s="1" t="s">
        <v>11810</v>
      </c>
      <c r="N495" s="1" t="s">
        <v>12989</v>
      </c>
      <c r="O495" s="1" t="s">
        <v>493</v>
      </c>
      <c r="P495" s="1" t="s">
        <v>12993</v>
      </c>
      <c r="Q495" s="1" t="s">
        <v>12993</v>
      </c>
      <c r="R495" s="1" t="s">
        <v>13749</v>
      </c>
      <c r="S495" s="1" t="s">
        <v>493</v>
      </c>
      <c r="T495" s="1"/>
      <c r="U495" s="1"/>
      <c r="V495" s="1" t="s">
        <v>13757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5519</v>
      </c>
      <c r="G496" s="1" t="s">
        <v>7116</v>
      </c>
      <c r="H496" s="1" t="s">
        <v>8665</v>
      </c>
      <c r="I496" s="1" t="s">
        <v>10158</v>
      </c>
      <c r="J496" s="1"/>
      <c r="K496" s="1" t="s">
        <v>11317</v>
      </c>
      <c r="L496" s="1" t="s">
        <v>494</v>
      </c>
      <c r="M496" s="1" t="s">
        <v>11811</v>
      </c>
      <c r="N496" s="1" t="s">
        <v>12989</v>
      </c>
      <c r="O496" s="1" t="s">
        <v>494</v>
      </c>
      <c r="P496" s="1" t="s">
        <v>12993</v>
      </c>
      <c r="Q496" s="1" t="s">
        <v>12993</v>
      </c>
      <c r="R496" s="1" t="s">
        <v>13749</v>
      </c>
      <c r="S496" s="1" t="s">
        <v>494</v>
      </c>
      <c r="T496" s="1"/>
      <c r="U496" s="1"/>
      <c r="V496" s="1" t="s">
        <v>13757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5520</v>
      </c>
      <c r="G497" s="1" t="s">
        <v>7117</v>
      </c>
      <c r="H497" s="1" t="s">
        <v>8666</v>
      </c>
      <c r="I497" s="1" t="s">
        <v>10159</v>
      </c>
      <c r="J497" s="1"/>
      <c r="K497" s="1" t="s">
        <v>11317</v>
      </c>
      <c r="L497" s="1" t="s">
        <v>495</v>
      </c>
      <c r="M497" s="1" t="s">
        <v>11812</v>
      </c>
      <c r="N497" s="1" t="s">
        <v>12989</v>
      </c>
      <c r="O497" s="1" t="s">
        <v>495</v>
      </c>
      <c r="P497" s="1" t="s">
        <v>12993</v>
      </c>
      <c r="Q497" s="1" t="s">
        <v>12993</v>
      </c>
      <c r="R497" s="1" t="s">
        <v>13749</v>
      </c>
      <c r="S497" s="1" t="s">
        <v>495</v>
      </c>
      <c r="T497" s="1"/>
      <c r="U497" s="1"/>
      <c r="V497" s="1" t="s">
        <v>13757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5521</v>
      </c>
      <c r="G498" s="1" t="s">
        <v>7118</v>
      </c>
      <c r="H498" s="1" t="s">
        <v>8649</v>
      </c>
      <c r="I498" s="1" t="s">
        <v>10160</v>
      </c>
      <c r="J498" s="1"/>
      <c r="K498" s="1" t="s">
        <v>11317</v>
      </c>
      <c r="L498" s="1" t="s">
        <v>496</v>
      </c>
      <c r="M498" s="1" t="s">
        <v>11813</v>
      </c>
      <c r="N498" s="1" t="s">
        <v>12989</v>
      </c>
      <c r="O498" s="1" t="s">
        <v>496</v>
      </c>
      <c r="P498" s="1" t="s">
        <v>12993</v>
      </c>
      <c r="Q498" s="1" t="s">
        <v>12993</v>
      </c>
      <c r="R498" s="1" t="s">
        <v>13749</v>
      </c>
      <c r="S498" s="1" t="s">
        <v>496</v>
      </c>
      <c r="T498" s="1"/>
      <c r="U498" s="1"/>
      <c r="V498" s="1" t="s">
        <v>13757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5522</v>
      </c>
      <c r="G499" s="1" t="s">
        <v>7119</v>
      </c>
      <c r="H499" s="1" t="s">
        <v>8667</v>
      </c>
      <c r="I499" s="1" t="s">
        <v>10161</v>
      </c>
      <c r="J499" s="1"/>
      <c r="K499" s="1" t="s">
        <v>11317</v>
      </c>
      <c r="L499" s="1" t="s">
        <v>497</v>
      </c>
      <c r="M499" s="1" t="s">
        <v>11814</v>
      </c>
      <c r="N499" s="1" t="s">
        <v>12989</v>
      </c>
      <c r="O499" s="1" t="s">
        <v>497</v>
      </c>
      <c r="P499" s="1" t="s">
        <v>12993</v>
      </c>
      <c r="Q499" s="1" t="s">
        <v>12993</v>
      </c>
      <c r="R499" s="1" t="s">
        <v>13749</v>
      </c>
      <c r="S499" s="1" t="s">
        <v>497</v>
      </c>
      <c r="T499" s="1"/>
      <c r="U499" s="1"/>
      <c r="V499" s="1" t="s">
        <v>13757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5523</v>
      </c>
      <c r="G500" s="1" t="s">
        <v>7120</v>
      </c>
      <c r="H500" s="1" t="s">
        <v>8668</v>
      </c>
      <c r="I500" s="1" t="s">
        <v>10162</v>
      </c>
      <c r="J500" s="1"/>
      <c r="K500" s="1" t="s">
        <v>11317</v>
      </c>
      <c r="L500" s="1" t="s">
        <v>498</v>
      </c>
      <c r="M500" s="1" t="s">
        <v>11815</v>
      </c>
      <c r="N500" s="1" t="s">
        <v>12989</v>
      </c>
      <c r="O500" s="1" t="s">
        <v>498</v>
      </c>
      <c r="P500" s="1" t="s">
        <v>12993</v>
      </c>
      <c r="Q500" s="1" t="s">
        <v>12993</v>
      </c>
      <c r="R500" s="1" t="s">
        <v>13749</v>
      </c>
      <c r="S500" s="1" t="s">
        <v>498</v>
      </c>
      <c r="T500" s="1"/>
      <c r="U500" s="1"/>
      <c r="V500" s="1" t="s">
        <v>13757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5524</v>
      </c>
      <c r="G501" s="1" t="s">
        <v>7121</v>
      </c>
      <c r="H501" s="1" t="s">
        <v>8669</v>
      </c>
      <c r="I501" s="1" t="s">
        <v>10163</v>
      </c>
      <c r="J501" s="1"/>
      <c r="K501" s="1" t="s">
        <v>11317</v>
      </c>
      <c r="L501" s="1" t="s">
        <v>499</v>
      </c>
      <c r="M501" s="1" t="s">
        <v>11816</v>
      </c>
      <c r="N501" s="1" t="s">
        <v>12989</v>
      </c>
      <c r="O501" s="1" t="s">
        <v>499</v>
      </c>
      <c r="P501" s="1" t="s">
        <v>12993</v>
      </c>
      <c r="Q501" s="1" t="s">
        <v>12993</v>
      </c>
      <c r="R501" s="1" t="s">
        <v>13749</v>
      </c>
      <c r="S501" s="1" t="s">
        <v>499</v>
      </c>
      <c r="T501" s="1"/>
      <c r="U501" s="1"/>
      <c r="V501" s="1" t="s">
        <v>13757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3886</v>
      </c>
      <c r="G502" s="1" t="s">
        <v>7122</v>
      </c>
      <c r="H502" s="1" t="s">
        <v>8670</v>
      </c>
      <c r="I502" s="1" t="s">
        <v>10164</v>
      </c>
      <c r="J502" s="1"/>
      <c r="K502" s="1" t="s">
        <v>11317</v>
      </c>
      <c r="L502" s="1" t="s">
        <v>500</v>
      </c>
      <c r="M502" s="1" t="s">
        <v>11817</v>
      </c>
      <c r="N502" s="1" t="s">
        <v>12989</v>
      </c>
      <c r="O502" s="1" t="s">
        <v>500</v>
      </c>
      <c r="P502" s="1" t="s">
        <v>12993</v>
      </c>
      <c r="Q502" s="1" t="s">
        <v>12993</v>
      </c>
      <c r="R502" s="1" t="s">
        <v>13749</v>
      </c>
      <c r="S502" s="1" t="s">
        <v>500</v>
      </c>
      <c r="T502" s="1"/>
      <c r="U502" s="1"/>
      <c r="V502" s="1" t="s">
        <v>13757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5525</v>
      </c>
      <c r="G503" s="1" t="s">
        <v>7123</v>
      </c>
      <c r="H503" s="1" t="s">
        <v>8671</v>
      </c>
      <c r="I503" s="1" t="s">
        <v>10165</v>
      </c>
      <c r="J503" s="1"/>
      <c r="K503" s="1" t="s">
        <v>11317</v>
      </c>
      <c r="L503" s="1" t="s">
        <v>501</v>
      </c>
      <c r="M503" s="1" t="s">
        <v>11818</v>
      </c>
      <c r="N503" s="1" t="s">
        <v>12989</v>
      </c>
      <c r="O503" s="1" t="s">
        <v>501</v>
      </c>
      <c r="P503" s="1" t="s">
        <v>12993</v>
      </c>
      <c r="Q503" s="1" t="s">
        <v>12993</v>
      </c>
      <c r="R503" s="1" t="s">
        <v>13749</v>
      </c>
      <c r="S503" s="1" t="s">
        <v>501</v>
      </c>
      <c r="T503" s="1"/>
      <c r="U503" s="1"/>
      <c r="V503" s="1" t="s">
        <v>13757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5526</v>
      </c>
      <c r="G504" s="1" t="s">
        <v>7124</v>
      </c>
      <c r="H504" s="1" t="s">
        <v>8672</v>
      </c>
      <c r="I504" s="1" t="s">
        <v>10166</v>
      </c>
      <c r="J504" s="1"/>
      <c r="K504" s="1" t="s">
        <v>11317</v>
      </c>
      <c r="L504" s="1" t="s">
        <v>502</v>
      </c>
      <c r="M504" s="1" t="s">
        <v>11819</v>
      </c>
      <c r="N504" s="1" t="s">
        <v>12989</v>
      </c>
      <c r="O504" s="1" t="s">
        <v>502</v>
      </c>
      <c r="P504" s="1" t="s">
        <v>12993</v>
      </c>
      <c r="Q504" s="1" t="s">
        <v>12993</v>
      </c>
      <c r="R504" s="1" t="s">
        <v>13749</v>
      </c>
      <c r="S504" s="1" t="s">
        <v>502</v>
      </c>
      <c r="T504" s="1"/>
      <c r="U504" s="1"/>
      <c r="V504" s="1" t="s">
        <v>13757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5527</v>
      </c>
      <c r="G505" s="1" t="s">
        <v>7125</v>
      </c>
      <c r="H505" s="1" t="s">
        <v>8673</v>
      </c>
      <c r="I505" s="1" t="s">
        <v>10167</v>
      </c>
      <c r="J505" s="1"/>
      <c r="K505" s="1" t="s">
        <v>11317</v>
      </c>
      <c r="L505" s="1" t="s">
        <v>503</v>
      </c>
      <c r="M505" s="1" t="s">
        <v>11820</v>
      </c>
      <c r="N505" s="1" t="s">
        <v>12989</v>
      </c>
      <c r="O505" s="1" t="s">
        <v>503</v>
      </c>
      <c r="P505" s="1" t="s">
        <v>12993</v>
      </c>
      <c r="Q505" s="1" t="s">
        <v>12993</v>
      </c>
      <c r="R505" s="1" t="s">
        <v>13749</v>
      </c>
      <c r="S505" s="1" t="s">
        <v>503</v>
      </c>
      <c r="T505" s="1"/>
      <c r="U505" s="1"/>
      <c r="V505" s="1" t="s">
        <v>13757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5528</v>
      </c>
      <c r="G506" s="1" t="s">
        <v>7126</v>
      </c>
      <c r="H506" s="1" t="s">
        <v>8674</v>
      </c>
      <c r="I506" s="1" t="s">
        <v>10168</v>
      </c>
      <c r="J506" s="1"/>
      <c r="K506" s="1" t="s">
        <v>11317</v>
      </c>
      <c r="L506" s="1" t="s">
        <v>504</v>
      </c>
      <c r="M506" s="1" t="s">
        <v>11821</v>
      </c>
      <c r="N506" s="1" t="s">
        <v>12989</v>
      </c>
      <c r="O506" s="1" t="s">
        <v>504</v>
      </c>
      <c r="P506" s="1" t="s">
        <v>12993</v>
      </c>
      <c r="Q506" s="1" t="s">
        <v>12993</v>
      </c>
      <c r="R506" s="1" t="s">
        <v>13749</v>
      </c>
      <c r="S506" s="1" t="s">
        <v>504</v>
      </c>
      <c r="T506" s="1"/>
      <c r="U506" s="1"/>
      <c r="V506" s="1" t="s">
        <v>13757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5529</v>
      </c>
      <c r="G507" s="1" t="s">
        <v>7127</v>
      </c>
      <c r="H507" s="1" t="s">
        <v>3891</v>
      </c>
      <c r="I507" s="1" t="s">
        <v>10169</v>
      </c>
      <c r="J507" s="1"/>
      <c r="K507" s="1" t="s">
        <v>11317</v>
      </c>
      <c r="L507" s="1" t="s">
        <v>505</v>
      </c>
      <c r="M507" s="1" t="s">
        <v>11822</v>
      </c>
      <c r="N507" s="1" t="s">
        <v>12989</v>
      </c>
      <c r="O507" s="1" t="s">
        <v>505</v>
      </c>
      <c r="P507" s="1" t="s">
        <v>12993</v>
      </c>
      <c r="Q507" s="1" t="s">
        <v>12993</v>
      </c>
      <c r="R507" s="1" t="s">
        <v>13749</v>
      </c>
      <c r="S507" s="1" t="s">
        <v>505</v>
      </c>
      <c r="T507" s="1"/>
      <c r="U507" s="1"/>
      <c r="V507" s="1" t="s">
        <v>13757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5530</v>
      </c>
      <c r="G508" s="1" t="s">
        <v>7128</v>
      </c>
      <c r="H508" s="1" t="s">
        <v>8675</v>
      </c>
      <c r="I508" s="1" t="s">
        <v>10170</v>
      </c>
      <c r="J508" s="1"/>
      <c r="K508" s="1" t="s">
        <v>11317</v>
      </c>
      <c r="L508" s="1" t="s">
        <v>506</v>
      </c>
      <c r="M508" s="1" t="s">
        <v>11823</v>
      </c>
      <c r="N508" s="1" t="s">
        <v>12989</v>
      </c>
      <c r="O508" s="1" t="s">
        <v>506</v>
      </c>
      <c r="P508" s="1" t="s">
        <v>12993</v>
      </c>
      <c r="Q508" s="1" t="s">
        <v>12993</v>
      </c>
      <c r="R508" s="1" t="s">
        <v>13749</v>
      </c>
      <c r="S508" s="1" t="s">
        <v>506</v>
      </c>
      <c r="T508" s="1"/>
      <c r="U508" s="1"/>
      <c r="V508" s="1" t="s">
        <v>13757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5531</v>
      </c>
      <c r="G509" s="1" t="s">
        <v>7129</v>
      </c>
      <c r="H509" s="1" t="s">
        <v>8676</v>
      </c>
      <c r="I509" s="1" t="s">
        <v>10171</v>
      </c>
      <c r="J509" s="1"/>
      <c r="K509" s="1" t="s">
        <v>11317</v>
      </c>
      <c r="L509" s="1" t="s">
        <v>507</v>
      </c>
      <c r="M509" s="1" t="s">
        <v>11824</v>
      </c>
      <c r="N509" s="1" t="s">
        <v>12989</v>
      </c>
      <c r="O509" s="1" t="s">
        <v>507</v>
      </c>
      <c r="P509" s="1" t="s">
        <v>12993</v>
      </c>
      <c r="Q509" s="1" t="s">
        <v>12993</v>
      </c>
      <c r="R509" s="1" t="s">
        <v>13749</v>
      </c>
      <c r="S509" s="1" t="s">
        <v>507</v>
      </c>
      <c r="T509" s="1"/>
      <c r="U509" s="1"/>
      <c r="V509" s="1" t="s">
        <v>13757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5532</v>
      </c>
      <c r="G510" s="1" t="s">
        <v>7130</v>
      </c>
      <c r="H510" s="1" t="s">
        <v>8677</v>
      </c>
      <c r="I510" s="1" t="s">
        <v>10172</v>
      </c>
      <c r="J510" s="1"/>
      <c r="K510" s="1" t="s">
        <v>11317</v>
      </c>
      <c r="L510" s="1" t="s">
        <v>508</v>
      </c>
      <c r="M510" s="1" t="s">
        <v>11825</v>
      </c>
      <c r="N510" s="1" t="s">
        <v>12989</v>
      </c>
      <c r="O510" s="1" t="s">
        <v>508</v>
      </c>
      <c r="P510" s="1" t="s">
        <v>12993</v>
      </c>
      <c r="Q510" s="1" t="s">
        <v>12993</v>
      </c>
      <c r="R510" s="1" t="s">
        <v>13749</v>
      </c>
      <c r="S510" s="1" t="s">
        <v>508</v>
      </c>
      <c r="T510" s="1"/>
      <c r="U510" s="1"/>
      <c r="V510" s="1" t="s">
        <v>13757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5533</v>
      </c>
      <c r="G511" s="1" t="s">
        <v>7131</v>
      </c>
      <c r="H511" s="1" t="s">
        <v>8678</v>
      </c>
      <c r="I511" s="1" t="s">
        <v>10173</v>
      </c>
      <c r="J511" s="1"/>
      <c r="K511" s="1" t="s">
        <v>11317</v>
      </c>
      <c r="L511" s="1" t="s">
        <v>509</v>
      </c>
      <c r="M511" s="1" t="s">
        <v>11826</v>
      </c>
      <c r="N511" s="1" t="s">
        <v>12989</v>
      </c>
      <c r="O511" s="1" t="s">
        <v>509</v>
      </c>
      <c r="P511" s="1" t="s">
        <v>12993</v>
      </c>
      <c r="Q511" s="1" t="s">
        <v>12993</v>
      </c>
      <c r="R511" s="1" t="s">
        <v>13749</v>
      </c>
      <c r="S511" s="1" t="s">
        <v>509</v>
      </c>
      <c r="T511" s="1"/>
      <c r="U511" s="1"/>
      <c r="V511" s="1" t="s">
        <v>13757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5534</v>
      </c>
      <c r="G512" s="1" t="s">
        <v>7132</v>
      </c>
      <c r="H512" s="1" t="s">
        <v>8679</v>
      </c>
      <c r="I512" s="1" t="s">
        <v>10174</v>
      </c>
      <c r="J512" s="1"/>
      <c r="K512" s="1" t="s">
        <v>11317</v>
      </c>
      <c r="L512" s="1" t="s">
        <v>510</v>
      </c>
      <c r="M512" s="1" t="s">
        <v>11827</v>
      </c>
      <c r="N512" s="1" t="s">
        <v>12989</v>
      </c>
      <c r="O512" s="1" t="s">
        <v>510</v>
      </c>
      <c r="P512" s="1" t="s">
        <v>12993</v>
      </c>
      <c r="Q512" s="1" t="s">
        <v>12993</v>
      </c>
      <c r="R512" s="1" t="s">
        <v>13749</v>
      </c>
      <c r="S512" s="1" t="s">
        <v>510</v>
      </c>
      <c r="T512" s="1"/>
      <c r="U512" s="1"/>
      <c r="V512" s="1" t="s">
        <v>13757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5535</v>
      </c>
      <c r="G513" s="1" t="s">
        <v>7133</v>
      </c>
      <c r="H513" s="1" t="s">
        <v>8680</v>
      </c>
      <c r="I513" s="1" t="s">
        <v>10175</v>
      </c>
      <c r="J513" s="1"/>
      <c r="K513" s="1" t="s">
        <v>11317</v>
      </c>
      <c r="L513" s="1" t="s">
        <v>511</v>
      </c>
      <c r="M513" s="1" t="s">
        <v>11828</v>
      </c>
      <c r="N513" s="1" t="s">
        <v>12989</v>
      </c>
      <c r="O513" s="1" t="s">
        <v>511</v>
      </c>
      <c r="P513" s="1" t="s">
        <v>12993</v>
      </c>
      <c r="Q513" s="1" t="s">
        <v>12993</v>
      </c>
      <c r="R513" s="1" t="s">
        <v>13749</v>
      </c>
      <c r="S513" s="1" t="s">
        <v>511</v>
      </c>
      <c r="T513" s="1"/>
      <c r="U513" s="1"/>
      <c r="V513" s="1" t="s">
        <v>13757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5536</v>
      </c>
      <c r="G514" s="1" t="s">
        <v>7134</v>
      </c>
      <c r="H514" s="1" t="s">
        <v>8681</v>
      </c>
      <c r="I514" s="1" t="s">
        <v>10176</v>
      </c>
      <c r="J514" s="1"/>
      <c r="K514" s="1" t="s">
        <v>11317</v>
      </c>
      <c r="L514" s="1" t="s">
        <v>512</v>
      </c>
      <c r="M514" s="1" t="s">
        <v>11829</v>
      </c>
      <c r="N514" s="1" t="s">
        <v>12989</v>
      </c>
      <c r="O514" s="1" t="s">
        <v>512</v>
      </c>
      <c r="P514" s="1" t="s">
        <v>12993</v>
      </c>
      <c r="Q514" s="1" t="s">
        <v>12993</v>
      </c>
      <c r="R514" s="1" t="s">
        <v>13749</v>
      </c>
      <c r="S514" s="1" t="s">
        <v>512</v>
      </c>
      <c r="T514" s="1"/>
      <c r="U514" s="1"/>
      <c r="V514" s="1" t="s">
        <v>13757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5537</v>
      </c>
      <c r="G515" s="1" t="s">
        <v>7135</v>
      </c>
      <c r="H515" s="1" t="s">
        <v>8682</v>
      </c>
      <c r="I515" s="1" t="s">
        <v>10177</v>
      </c>
      <c r="J515" s="1"/>
      <c r="K515" s="1" t="s">
        <v>11317</v>
      </c>
      <c r="L515" s="1" t="s">
        <v>513</v>
      </c>
      <c r="M515" s="1" t="s">
        <v>11830</v>
      </c>
      <c r="N515" s="1" t="s">
        <v>12989</v>
      </c>
      <c r="O515" s="1" t="s">
        <v>513</v>
      </c>
      <c r="P515" s="1" t="s">
        <v>12993</v>
      </c>
      <c r="Q515" s="1" t="s">
        <v>12993</v>
      </c>
      <c r="R515" s="1" t="s">
        <v>13749</v>
      </c>
      <c r="S515" s="1" t="s">
        <v>513</v>
      </c>
      <c r="T515" s="1"/>
      <c r="U515" s="1"/>
      <c r="V515" s="1" t="s">
        <v>13757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5538</v>
      </c>
      <c r="G516" s="1" t="s">
        <v>7136</v>
      </c>
      <c r="H516" s="1" t="s">
        <v>8683</v>
      </c>
      <c r="I516" s="1" t="s">
        <v>10178</v>
      </c>
      <c r="J516" s="1"/>
      <c r="K516" s="1" t="s">
        <v>11317</v>
      </c>
      <c r="L516" s="1" t="s">
        <v>514</v>
      </c>
      <c r="M516" s="1" t="s">
        <v>11831</v>
      </c>
      <c r="N516" s="1" t="s">
        <v>12989</v>
      </c>
      <c r="O516" s="1" t="s">
        <v>514</v>
      </c>
      <c r="P516" s="1" t="s">
        <v>12993</v>
      </c>
      <c r="Q516" s="1" t="s">
        <v>12993</v>
      </c>
      <c r="R516" s="1" t="s">
        <v>13749</v>
      </c>
      <c r="S516" s="1" t="s">
        <v>514</v>
      </c>
      <c r="T516" s="1"/>
      <c r="U516" s="1"/>
      <c r="V516" s="1" t="s">
        <v>13757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5539</v>
      </c>
      <c r="G517" s="1" t="s">
        <v>7137</v>
      </c>
      <c r="H517" s="1" t="s">
        <v>8684</v>
      </c>
      <c r="I517" s="1" t="s">
        <v>10179</v>
      </c>
      <c r="J517" s="1"/>
      <c r="K517" s="1" t="s">
        <v>11317</v>
      </c>
      <c r="L517" s="1" t="s">
        <v>515</v>
      </c>
      <c r="M517" s="1" t="s">
        <v>11832</v>
      </c>
      <c r="N517" s="1" t="s">
        <v>12989</v>
      </c>
      <c r="O517" s="1" t="s">
        <v>515</v>
      </c>
      <c r="P517" s="1" t="s">
        <v>12993</v>
      </c>
      <c r="Q517" s="1" t="s">
        <v>12993</v>
      </c>
      <c r="R517" s="1" t="s">
        <v>13749</v>
      </c>
      <c r="S517" s="1" t="s">
        <v>515</v>
      </c>
      <c r="T517" s="1"/>
      <c r="U517" s="1"/>
      <c r="V517" s="1" t="s">
        <v>13757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5540</v>
      </c>
      <c r="G518" s="1" t="s">
        <v>7138</v>
      </c>
      <c r="H518" s="1" t="s">
        <v>8685</v>
      </c>
      <c r="I518" s="1" t="s">
        <v>10180</v>
      </c>
      <c r="J518" s="1"/>
      <c r="K518" s="1" t="s">
        <v>11317</v>
      </c>
      <c r="L518" s="1" t="s">
        <v>516</v>
      </c>
      <c r="M518" s="1" t="s">
        <v>11833</v>
      </c>
      <c r="N518" s="1" t="s">
        <v>12989</v>
      </c>
      <c r="O518" s="1" t="s">
        <v>516</v>
      </c>
      <c r="P518" s="1" t="s">
        <v>12993</v>
      </c>
      <c r="Q518" s="1" t="s">
        <v>12993</v>
      </c>
      <c r="R518" s="1" t="s">
        <v>13749</v>
      </c>
      <c r="S518" s="1" t="s">
        <v>516</v>
      </c>
      <c r="T518" s="1"/>
      <c r="U518" s="1"/>
      <c r="V518" s="1" t="s">
        <v>13757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5541</v>
      </c>
      <c r="G519" s="1" t="s">
        <v>7139</v>
      </c>
      <c r="H519" s="1" t="s">
        <v>8686</v>
      </c>
      <c r="I519" s="1" t="s">
        <v>10181</v>
      </c>
      <c r="J519" s="1"/>
      <c r="K519" s="1" t="s">
        <v>11317</v>
      </c>
      <c r="L519" s="1" t="s">
        <v>517</v>
      </c>
      <c r="M519" s="1" t="s">
        <v>11834</v>
      </c>
      <c r="N519" s="1" t="s">
        <v>12989</v>
      </c>
      <c r="O519" s="1" t="s">
        <v>517</v>
      </c>
      <c r="P519" s="1" t="s">
        <v>12993</v>
      </c>
      <c r="Q519" s="1" t="s">
        <v>12993</v>
      </c>
      <c r="R519" s="1" t="s">
        <v>13749</v>
      </c>
      <c r="S519" s="1" t="s">
        <v>517</v>
      </c>
      <c r="T519" s="1"/>
      <c r="U519" s="1"/>
      <c r="V519" s="1" t="s">
        <v>13757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5542</v>
      </c>
      <c r="G520" s="1" t="s">
        <v>7140</v>
      </c>
      <c r="H520" s="1" t="s">
        <v>8681</v>
      </c>
      <c r="I520" s="1" t="s">
        <v>10182</v>
      </c>
      <c r="J520" s="1"/>
      <c r="K520" s="1" t="s">
        <v>11317</v>
      </c>
      <c r="L520" s="1" t="s">
        <v>518</v>
      </c>
      <c r="M520" s="1" t="s">
        <v>11835</v>
      </c>
      <c r="N520" s="1" t="s">
        <v>12989</v>
      </c>
      <c r="O520" s="1" t="s">
        <v>518</v>
      </c>
      <c r="P520" s="1" t="s">
        <v>12993</v>
      </c>
      <c r="Q520" s="1" t="s">
        <v>12993</v>
      </c>
      <c r="R520" s="1" t="s">
        <v>13749</v>
      </c>
      <c r="S520" s="1" t="s">
        <v>518</v>
      </c>
      <c r="T520" s="1"/>
      <c r="U520" s="1"/>
      <c r="V520" s="1" t="s">
        <v>13757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5543</v>
      </c>
      <c r="G521" s="1" t="s">
        <v>7141</v>
      </c>
      <c r="H521" s="1" t="s">
        <v>8687</v>
      </c>
      <c r="I521" s="1" t="s">
        <v>10183</v>
      </c>
      <c r="J521" s="1"/>
      <c r="K521" s="1" t="s">
        <v>11317</v>
      </c>
      <c r="L521" s="1" t="s">
        <v>519</v>
      </c>
      <c r="M521" s="1" t="s">
        <v>11836</v>
      </c>
      <c r="N521" s="1" t="s">
        <v>12989</v>
      </c>
      <c r="O521" s="1" t="s">
        <v>519</v>
      </c>
      <c r="P521" s="1" t="s">
        <v>12993</v>
      </c>
      <c r="Q521" s="1" t="s">
        <v>12993</v>
      </c>
      <c r="R521" s="1" t="s">
        <v>13749</v>
      </c>
      <c r="S521" s="1" t="s">
        <v>519</v>
      </c>
      <c r="T521" s="1"/>
      <c r="U521" s="1"/>
      <c r="V521" s="1" t="s">
        <v>13757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5544</v>
      </c>
      <c r="G522" s="1" t="s">
        <v>7142</v>
      </c>
      <c r="H522" s="1" t="s">
        <v>8688</v>
      </c>
      <c r="I522" s="1" t="s">
        <v>10184</v>
      </c>
      <c r="J522" s="1"/>
      <c r="K522" s="1" t="s">
        <v>11317</v>
      </c>
      <c r="L522" s="1" t="s">
        <v>520</v>
      </c>
      <c r="M522" s="1" t="s">
        <v>11837</v>
      </c>
      <c r="N522" s="1" t="s">
        <v>12989</v>
      </c>
      <c r="O522" s="1" t="s">
        <v>520</v>
      </c>
      <c r="P522" s="1" t="s">
        <v>12993</v>
      </c>
      <c r="Q522" s="1" t="s">
        <v>12993</v>
      </c>
      <c r="R522" s="1" t="s">
        <v>13749</v>
      </c>
      <c r="S522" s="1" t="s">
        <v>520</v>
      </c>
      <c r="T522" s="1"/>
      <c r="U522" s="1"/>
      <c r="V522" s="1" t="s">
        <v>13757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5545</v>
      </c>
      <c r="G523" s="1" t="s">
        <v>7143</v>
      </c>
      <c r="H523" s="1" t="s">
        <v>8689</v>
      </c>
      <c r="I523" s="1" t="s">
        <v>10185</v>
      </c>
      <c r="J523" s="1"/>
      <c r="K523" s="1" t="s">
        <v>11317</v>
      </c>
      <c r="L523" s="1" t="s">
        <v>521</v>
      </c>
      <c r="M523" s="1" t="s">
        <v>11838</v>
      </c>
      <c r="N523" s="1" t="s">
        <v>12989</v>
      </c>
      <c r="O523" s="1" t="s">
        <v>521</v>
      </c>
      <c r="P523" s="1" t="s">
        <v>12993</v>
      </c>
      <c r="Q523" s="1" t="s">
        <v>12993</v>
      </c>
      <c r="R523" s="1" t="s">
        <v>13749</v>
      </c>
      <c r="S523" s="1" t="s">
        <v>521</v>
      </c>
      <c r="T523" s="1"/>
      <c r="U523" s="1"/>
      <c r="V523" s="1" t="s">
        <v>13757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5546</v>
      </c>
      <c r="G524" s="1" t="s">
        <v>7144</v>
      </c>
      <c r="H524" s="1" t="s">
        <v>8690</v>
      </c>
      <c r="I524" s="1" t="s">
        <v>10186</v>
      </c>
      <c r="J524" s="1"/>
      <c r="K524" s="1" t="s">
        <v>11317</v>
      </c>
      <c r="L524" s="1" t="s">
        <v>522</v>
      </c>
      <c r="M524" s="1" t="s">
        <v>11839</v>
      </c>
      <c r="N524" s="1" t="s">
        <v>12989</v>
      </c>
      <c r="O524" s="1" t="s">
        <v>522</v>
      </c>
      <c r="P524" s="1" t="s">
        <v>12993</v>
      </c>
      <c r="Q524" s="1" t="s">
        <v>12993</v>
      </c>
      <c r="R524" s="1" t="s">
        <v>13749</v>
      </c>
      <c r="S524" s="1" t="s">
        <v>522</v>
      </c>
      <c r="T524" s="1"/>
      <c r="U524" s="1"/>
      <c r="V524" s="1" t="s">
        <v>13757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5547</v>
      </c>
      <c r="G525" s="1" t="s">
        <v>7145</v>
      </c>
      <c r="H525" s="1" t="s">
        <v>8691</v>
      </c>
      <c r="I525" s="1" t="s">
        <v>10187</v>
      </c>
      <c r="J525" s="1"/>
      <c r="K525" s="1" t="s">
        <v>11317</v>
      </c>
      <c r="L525" s="1" t="s">
        <v>523</v>
      </c>
      <c r="M525" s="1" t="s">
        <v>11840</v>
      </c>
      <c r="N525" s="1" t="s">
        <v>12989</v>
      </c>
      <c r="O525" s="1" t="s">
        <v>523</v>
      </c>
      <c r="P525" s="1" t="s">
        <v>12993</v>
      </c>
      <c r="Q525" s="1" t="s">
        <v>12993</v>
      </c>
      <c r="R525" s="1" t="s">
        <v>13749</v>
      </c>
      <c r="S525" s="1" t="s">
        <v>523</v>
      </c>
      <c r="T525" s="1"/>
      <c r="U525" s="1"/>
      <c r="V525" s="1" t="s">
        <v>13757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5548</v>
      </c>
      <c r="G526" s="1" t="s">
        <v>7146</v>
      </c>
      <c r="H526" s="1" t="s">
        <v>8692</v>
      </c>
      <c r="I526" s="1" t="s">
        <v>10188</v>
      </c>
      <c r="J526" s="1"/>
      <c r="K526" s="1" t="s">
        <v>11317</v>
      </c>
      <c r="L526" s="1" t="s">
        <v>524</v>
      </c>
      <c r="M526" s="1" t="s">
        <v>11841</v>
      </c>
      <c r="N526" s="1" t="s">
        <v>12989</v>
      </c>
      <c r="O526" s="1" t="s">
        <v>524</v>
      </c>
      <c r="P526" s="1" t="s">
        <v>12993</v>
      </c>
      <c r="Q526" s="1" t="s">
        <v>12993</v>
      </c>
      <c r="R526" s="1" t="s">
        <v>13749</v>
      </c>
      <c r="S526" s="1" t="s">
        <v>524</v>
      </c>
      <c r="T526" s="1"/>
      <c r="U526" s="1"/>
      <c r="V526" s="1" t="s">
        <v>13757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5549</v>
      </c>
      <c r="G527" s="1" t="s">
        <v>7147</v>
      </c>
      <c r="H527" s="1" t="s">
        <v>8693</v>
      </c>
      <c r="I527" s="1" t="s">
        <v>10189</v>
      </c>
      <c r="J527" s="1"/>
      <c r="K527" s="1" t="s">
        <v>11317</v>
      </c>
      <c r="L527" s="1" t="s">
        <v>525</v>
      </c>
      <c r="M527" s="1" t="s">
        <v>11842</v>
      </c>
      <c r="N527" s="1" t="s">
        <v>12989</v>
      </c>
      <c r="O527" s="1" t="s">
        <v>525</v>
      </c>
      <c r="P527" s="1" t="s">
        <v>12993</v>
      </c>
      <c r="Q527" s="1" t="s">
        <v>12993</v>
      </c>
      <c r="R527" s="1" t="s">
        <v>13749</v>
      </c>
      <c r="S527" s="1" t="s">
        <v>525</v>
      </c>
      <c r="T527" s="1"/>
      <c r="U527" s="1"/>
      <c r="V527" s="1" t="s">
        <v>13757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5550</v>
      </c>
      <c r="G528" s="1" t="s">
        <v>7148</v>
      </c>
      <c r="H528" s="1" t="s">
        <v>8694</v>
      </c>
      <c r="I528" s="1" t="s">
        <v>10190</v>
      </c>
      <c r="J528" s="1"/>
      <c r="K528" s="1" t="s">
        <v>11317</v>
      </c>
      <c r="L528" s="1" t="s">
        <v>526</v>
      </c>
      <c r="M528" s="1" t="s">
        <v>11843</v>
      </c>
      <c r="N528" s="1" t="s">
        <v>12989</v>
      </c>
      <c r="O528" s="1" t="s">
        <v>526</v>
      </c>
      <c r="P528" s="1" t="s">
        <v>12993</v>
      </c>
      <c r="Q528" s="1" t="s">
        <v>12993</v>
      </c>
      <c r="R528" s="1" t="s">
        <v>13749</v>
      </c>
      <c r="S528" s="1" t="s">
        <v>526</v>
      </c>
      <c r="T528" s="1"/>
      <c r="U528" s="1"/>
      <c r="V528" s="1" t="s">
        <v>13757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3913</v>
      </c>
      <c r="G529" s="1" t="s">
        <v>7149</v>
      </c>
      <c r="H529" s="1" t="s">
        <v>8695</v>
      </c>
      <c r="I529" s="1" t="s">
        <v>10191</v>
      </c>
      <c r="J529" s="1"/>
      <c r="K529" s="1" t="s">
        <v>11317</v>
      </c>
      <c r="L529" s="1" t="s">
        <v>527</v>
      </c>
      <c r="M529" s="1" t="s">
        <v>11844</v>
      </c>
      <c r="N529" s="1" t="s">
        <v>12989</v>
      </c>
      <c r="O529" s="1" t="s">
        <v>527</v>
      </c>
      <c r="P529" s="1" t="s">
        <v>12993</v>
      </c>
      <c r="Q529" s="1" t="s">
        <v>12993</v>
      </c>
      <c r="R529" s="1" t="s">
        <v>13749</v>
      </c>
      <c r="S529" s="1" t="s">
        <v>527</v>
      </c>
      <c r="T529" s="1"/>
      <c r="U529" s="1"/>
      <c r="V529" s="1" t="s">
        <v>13757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5551</v>
      </c>
      <c r="G530" s="1" t="s">
        <v>7150</v>
      </c>
      <c r="H530" s="1" t="s">
        <v>8691</v>
      </c>
      <c r="I530" s="1" t="s">
        <v>9747</v>
      </c>
      <c r="J530" s="1"/>
      <c r="K530" s="1" t="s">
        <v>11317</v>
      </c>
      <c r="L530" s="1" t="s">
        <v>528</v>
      </c>
      <c r="M530" s="1" t="s">
        <v>11845</v>
      </c>
      <c r="N530" s="1" t="s">
        <v>12989</v>
      </c>
      <c r="O530" s="1" t="s">
        <v>528</v>
      </c>
      <c r="P530" s="1" t="s">
        <v>12993</v>
      </c>
      <c r="Q530" s="1" t="s">
        <v>12993</v>
      </c>
      <c r="R530" s="1" t="s">
        <v>13749</v>
      </c>
      <c r="S530" s="1" t="s">
        <v>528</v>
      </c>
      <c r="T530" s="1"/>
      <c r="U530" s="1"/>
      <c r="V530" s="1" t="s">
        <v>13757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5552</v>
      </c>
      <c r="G531" s="1" t="s">
        <v>7151</v>
      </c>
      <c r="H531" s="1" t="s">
        <v>8696</v>
      </c>
      <c r="I531" s="1" t="s">
        <v>10192</v>
      </c>
      <c r="J531" s="1"/>
      <c r="K531" s="1" t="s">
        <v>11317</v>
      </c>
      <c r="L531" s="1" t="s">
        <v>529</v>
      </c>
      <c r="M531" s="1" t="s">
        <v>11846</v>
      </c>
      <c r="N531" s="1" t="s">
        <v>12989</v>
      </c>
      <c r="O531" s="1" t="s">
        <v>529</v>
      </c>
      <c r="P531" s="1" t="s">
        <v>12993</v>
      </c>
      <c r="Q531" s="1" t="s">
        <v>12993</v>
      </c>
      <c r="R531" s="1" t="s">
        <v>13749</v>
      </c>
      <c r="S531" s="1" t="s">
        <v>529</v>
      </c>
      <c r="T531" s="1"/>
      <c r="U531" s="1"/>
      <c r="V531" s="1" t="s">
        <v>13757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5553</v>
      </c>
      <c r="G532" s="1" t="s">
        <v>7152</v>
      </c>
      <c r="H532" s="1" t="s">
        <v>8697</v>
      </c>
      <c r="I532" s="1" t="s">
        <v>10193</v>
      </c>
      <c r="J532" s="1"/>
      <c r="K532" s="1" t="s">
        <v>11317</v>
      </c>
      <c r="L532" s="1" t="s">
        <v>530</v>
      </c>
      <c r="M532" s="1" t="s">
        <v>11847</v>
      </c>
      <c r="N532" s="1" t="s">
        <v>12989</v>
      </c>
      <c r="O532" s="1" t="s">
        <v>530</v>
      </c>
      <c r="P532" s="1" t="s">
        <v>12993</v>
      </c>
      <c r="Q532" s="1" t="s">
        <v>12993</v>
      </c>
      <c r="R532" s="1" t="s">
        <v>13749</v>
      </c>
      <c r="S532" s="1" t="s">
        <v>530</v>
      </c>
      <c r="T532" s="1"/>
      <c r="U532" s="1"/>
      <c r="V532" s="1" t="s">
        <v>13757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5554</v>
      </c>
      <c r="G533" s="1" t="s">
        <v>7153</v>
      </c>
      <c r="H533" s="1" t="s">
        <v>8698</v>
      </c>
      <c r="I533" s="1" t="s">
        <v>10194</v>
      </c>
      <c r="J533" s="1"/>
      <c r="K533" s="1" t="s">
        <v>11317</v>
      </c>
      <c r="L533" s="1" t="s">
        <v>531</v>
      </c>
      <c r="M533" s="1" t="s">
        <v>11848</v>
      </c>
      <c r="N533" s="1" t="s">
        <v>12989</v>
      </c>
      <c r="O533" s="1" t="s">
        <v>531</v>
      </c>
      <c r="P533" s="1" t="s">
        <v>12993</v>
      </c>
      <c r="Q533" s="1" t="s">
        <v>12993</v>
      </c>
      <c r="R533" s="1" t="s">
        <v>13749</v>
      </c>
      <c r="S533" s="1" t="s">
        <v>531</v>
      </c>
      <c r="T533" s="1"/>
      <c r="U533" s="1"/>
      <c r="V533" s="1" t="s">
        <v>13757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5555</v>
      </c>
      <c r="G534" s="1" t="s">
        <v>7154</v>
      </c>
      <c r="H534" s="1" t="s">
        <v>8699</v>
      </c>
      <c r="I534" s="1" t="s">
        <v>10195</v>
      </c>
      <c r="J534" s="1"/>
      <c r="K534" s="1" t="s">
        <v>11317</v>
      </c>
      <c r="L534" s="1" t="s">
        <v>532</v>
      </c>
      <c r="M534" s="1" t="s">
        <v>11849</v>
      </c>
      <c r="N534" s="1" t="s">
        <v>12989</v>
      </c>
      <c r="O534" s="1" t="s">
        <v>532</v>
      </c>
      <c r="P534" s="1" t="s">
        <v>12993</v>
      </c>
      <c r="Q534" s="1" t="s">
        <v>12993</v>
      </c>
      <c r="R534" s="1" t="s">
        <v>13749</v>
      </c>
      <c r="S534" s="1" t="s">
        <v>532</v>
      </c>
      <c r="T534" s="1"/>
      <c r="U534" s="1"/>
      <c r="V534" s="1" t="s">
        <v>13757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5556</v>
      </c>
      <c r="G535" s="1" t="s">
        <v>7155</v>
      </c>
      <c r="H535" s="1" t="s">
        <v>8700</v>
      </c>
      <c r="I535" s="1" t="s">
        <v>10196</v>
      </c>
      <c r="J535" s="1"/>
      <c r="K535" s="1" t="s">
        <v>11317</v>
      </c>
      <c r="L535" s="1" t="s">
        <v>533</v>
      </c>
      <c r="M535" s="1" t="s">
        <v>11850</v>
      </c>
      <c r="N535" s="1" t="s">
        <v>12989</v>
      </c>
      <c r="O535" s="1" t="s">
        <v>533</v>
      </c>
      <c r="P535" s="1" t="s">
        <v>12993</v>
      </c>
      <c r="Q535" s="1" t="s">
        <v>12993</v>
      </c>
      <c r="R535" s="1" t="s">
        <v>13749</v>
      </c>
      <c r="S535" s="1" t="s">
        <v>533</v>
      </c>
      <c r="T535" s="1"/>
      <c r="U535" s="1"/>
      <c r="V535" s="1" t="s">
        <v>13757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3920</v>
      </c>
      <c r="G536" s="1" t="s">
        <v>7156</v>
      </c>
      <c r="H536" s="1" t="s">
        <v>8701</v>
      </c>
      <c r="I536" s="1" t="s">
        <v>10197</v>
      </c>
      <c r="J536" s="1"/>
      <c r="K536" s="1" t="s">
        <v>11317</v>
      </c>
      <c r="L536" s="1" t="s">
        <v>534</v>
      </c>
      <c r="M536" s="1" t="s">
        <v>11851</v>
      </c>
      <c r="N536" s="1" t="s">
        <v>12989</v>
      </c>
      <c r="O536" s="1" t="s">
        <v>534</v>
      </c>
      <c r="P536" s="1" t="s">
        <v>12993</v>
      </c>
      <c r="Q536" s="1" t="s">
        <v>12993</v>
      </c>
      <c r="R536" s="1" t="s">
        <v>13749</v>
      </c>
      <c r="S536" s="1" t="s">
        <v>534</v>
      </c>
      <c r="T536" s="1"/>
      <c r="U536" s="1"/>
      <c r="V536" s="1" t="s">
        <v>13757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3921</v>
      </c>
      <c r="G537" s="1" t="s">
        <v>7157</v>
      </c>
      <c r="H537" s="1" t="s">
        <v>8702</v>
      </c>
      <c r="I537" s="1" t="s">
        <v>10198</v>
      </c>
      <c r="J537" s="1"/>
      <c r="K537" s="1" t="s">
        <v>11317</v>
      </c>
      <c r="L537" s="1" t="s">
        <v>535</v>
      </c>
      <c r="M537" s="1" t="s">
        <v>11852</v>
      </c>
      <c r="N537" s="1" t="s">
        <v>12989</v>
      </c>
      <c r="O537" s="1" t="s">
        <v>535</v>
      </c>
      <c r="P537" s="1" t="s">
        <v>12993</v>
      </c>
      <c r="Q537" s="1" t="s">
        <v>12993</v>
      </c>
      <c r="R537" s="1" t="s">
        <v>13749</v>
      </c>
      <c r="S537" s="1" t="s">
        <v>535</v>
      </c>
      <c r="T537" s="1"/>
      <c r="U537" s="1"/>
      <c r="V537" s="1" t="s">
        <v>13757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5557</v>
      </c>
      <c r="G538" s="1" t="s">
        <v>7158</v>
      </c>
      <c r="H538" s="1" t="s">
        <v>8703</v>
      </c>
      <c r="I538" s="1" t="s">
        <v>10199</v>
      </c>
      <c r="J538" s="1"/>
      <c r="K538" s="1" t="s">
        <v>11317</v>
      </c>
      <c r="L538" s="1" t="s">
        <v>536</v>
      </c>
      <c r="M538" s="1" t="s">
        <v>11853</v>
      </c>
      <c r="N538" s="1" t="s">
        <v>12989</v>
      </c>
      <c r="O538" s="1" t="s">
        <v>536</v>
      </c>
      <c r="P538" s="1" t="s">
        <v>12993</v>
      </c>
      <c r="Q538" s="1" t="s">
        <v>12993</v>
      </c>
      <c r="R538" s="1" t="s">
        <v>13749</v>
      </c>
      <c r="S538" s="1" t="s">
        <v>536</v>
      </c>
      <c r="T538" s="1"/>
      <c r="U538" s="1"/>
      <c r="V538" s="1" t="s">
        <v>13757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5558</v>
      </c>
      <c r="G539" s="1" t="s">
        <v>7159</v>
      </c>
      <c r="H539" s="1" t="s">
        <v>8704</v>
      </c>
      <c r="I539" s="1" t="s">
        <v>10200</v>
      </c>
      <c r="J539" s="1"/>
      <c r="K539" s="1" t="s">
        <v>11317</v>
      </c>
      <c r="L539" s="1" t="s">
        <v>537</v>
      </c>
      <c r="M539" s="1" t="s">
        <v>11854</v>
      </c>
      <c r="N539" s="1" t="s">
        <v>12989</v>
      </c>
      <c r="O539" s="1" t="s">
        <v>537</v>
      </c>
      <c r="P539" s="1" t="s">
        <v>12993</v>
      </c>
      <c r="Q539" s="1" t="s">
        <v>12993</v>
      </c>
      <c r="R539" s="1" t="s">
        <v>13749</v>
      </c>
      <c r="S539" s="1" t="s">
        <v>537</v>
      </c>
      <c r="T539" s="1"/>
      <c r="U539" s="1"/>
      <c r="V539" s="1" t="s">
        <v>13757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5559</v>
      </c>
      <c r="G540" s="1" t="s">
        <v>7160</v>
      </c>
      <c r="H540" s="1" t="s">
        <v>8705</v>
      </c>
      <c r="I540" s="1" t="s">
        <v>10201</v>
      </c>
      <c r="J540" s="1"/>
      <c r="K540" s="1" t="s">
        <v>11317</v>
      </c>
      <c r="L540" s="1" t="s">
        <v>538</v>
      </c>
      <c r="M540" s="1" t="s">
        <v>11855</v>
      </c>
      <c r="N540" s="1" t="s">
        <v>12989</v>
      </c>
      <c r="O540" s="1" t="s">
        <v>538</v>
      </c>
      <c r="P540" s="1" t="s">
        <v>12993</v>
      </c>
      <c r="Q540" s="1" t="s">
        <v>12993</v>
      </c>
      <c r="R540" s="1" t="s">
        <v>13749</v>
      </c>
      <c r="S540" s="1" t="s">
        <v>538</v>
      </c>
      <c r="T540" s="1"/>
      <c r="U540" s="1"/>
      <c r="V540" s="1" t="s">
        <v>13757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5560</v>
      </c>
      <c r="G541" s="1" t="s">
        <v>7161</v>
      </c>
      <c r="H541" s="1" t="s">
        <v>8706</v>
      </c>
      <c r="I541" s="1" t="s">
        <v>10202</v>
      </c>
      <c r="J541" s="1"/>
      <c r="K541" s="1" t="s">
        <v>11317</v>
      </c>
      <c r="L541" s="1" t="s">
        <v>539</v>
      </c>
      <c r="M541" s="1" t="s">
        <v>11856</v>
      </c>
      <c r="N541" s="1" t="s">
        <v>12989</v>
      </c>
      <c r="O541" s="1" t="s">
        <v>539</v>
      </c>
      <c r="P541" s="1" t="s">
        <v>12993</v>
      </c>
      <c r="Q541" s="1" t="s">
        <v>12993</v>
      </c>
      <c r="R541" s="1" t="s">
        <v>13749</v>
      </c>
      <c r="S541" s="1" t="s">
        <v>539</v>
      </c>
      <c r="T541" s="1"/>
      <c r="U541" s="1"/>
      <c r="V541" s="1" t="s">
        <v>13757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5561</v>
      </c>
      <c r="G542" s="1" t="s">
        <v>7162</v>
      </c>
      <c r="H542" s="1" t="s">
        <v>8707</v>
      </c>
      <c r="I542" s="1" t="s">
        <v>10203</v>
      </c>
      <c r="J542" s="1"/>
      <c r="K542" s="1" t="s">
        <v>11317</v>
      </c>
      <c r="L542" s="1" t="s">
        <v>540</v>
      </c>
      <c r="M542" s="1" t="s">
        <v>11857</v>
      </c>
      <c r="N542" s="1" t="s">
        <v>12989</v>
      </c>
      <c r="O542" s="1" t="s">
        <v>540</v>
      </c>
      <c r="P542" s="1" t="s">
        <v>12993</v>
      </c>
      <c r="Q542" s="1" t="s">
        <v>12993</v>
      </c>
      <c r="R542" s="1" t="s">
        <v>13749</v>
      </c>
      <c r="S542" s="1" t="s">
        <v>540</v>
      </c>
      <c r="T542" s="1"/>
      <c r="U542" s="1"/>
      <c r="V542" s="1" t="s">
        <v>13757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5562</v>
      </c>
      <c r="G543" s="1" t="s">
        <v>7163</v>
      </c>
      <c r="H543" s="1" t="s">
        <v>8708</v>
      </c>
      <c r="I543" s="1" t="s">
        <v>10204</v>
      </c>
      <c r="J543" s="1"/>
      <c r="K543" s="1" t="s">
        <v>11317</v>
      </c>
      <c r="L543" s="1" t="s">
        <v>541</v>
      </c>
      <c r="M543" s="1" t="s">
        <v>11858</v>
      </c>
      <c r="N543" s="1" t="s">
        <v>12989</v>
      </c>
      <c r="O543" s="1" t="s">
        <v>541</v>
      </c>
      <c r="P543" s="1" t="s">
        <v>12993</v>
      </c>
      <c r="Q543" s="1" t="s">
        <v>12993</v>
      </c>
      <c r="R543" s="1" t="s">
        <v>13749</v>
      </c>
      <c r="S543" s="1" t="s">
        <v>541</v>
      </c>
      <c r="T543" s="1"/>
      <c r="U543" s="1"/>
      <c r="V543" s="1" t="s">
        <v>13757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5563</v>
      </c>
      <c r="G544" s="1" t="s">
        <v>7164</v>
      </c>
      <c r="H544" s="1" t="s">
        <v>8709</v>
      </c>
      <c r="I544" s="1" t="s">
        <v>10205</v>
      </c>
      <c r="J544" s="1"/>
      <c r="K544" s="1" t="s">
        <v>11317</v>
      </c>
      <c r="L544" s="1" t="s">
        <v>542</v>
      </c>
      <c r="M544" s="1" t="s">
        <v>11859</v>
      </c>
      <c r="N544" s="1" t="s">
        <v>12989</v>
      </c>
      <c r="O544" s="1" t="s">
        <v>542</v>
      </c>
      <c r="P544" s="1" t="s">
        <v>12993</v>
      </c>
      <c r="Q544" s="1" t="s">
        <v>12993</v>
      </c>
      <c r="R544" s="1" t="s">
        <v>13749</v>
      </c>
      <c r="S544" s="1" t="s">
        <v>542</v>
      </c>
      <c r="T544" s="1"/>
      <c r="U544" s="1"/>
      <c r="V544" s="1" t="s">
        <v>13757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5564</v>
      </c>
      <c r="G545" s="1" t="s">
        <v>7165</v>
      </c>
      <c r="H545" s="1" t="s">
        <v>8710</v>
      </c>
      <c r="I545" s="1" t="s">
        <v>10206</v>
      </c>
      <c r="J545" s="1"/>
      <c r="K545" s="1" t="s">
        <v>11317</v>
      </c>
      <c r="L545" s="1" t="s">
        <v>543</v>
      </c>
      <c r="M545" s="1" t="s">
        <v>11860</v>
      </c>
      <c r="N545" s="1" t="s">
        <v>12989</v>
      </c>
      <c r="O545" s="1" t="s">
        <v>543</v>
      </c>
      <c r="P545" s="1" t="s">
        <v>12993</v>
      </c>
      <c r="Q545" s="1" t="s">
        <v>12993</v>
      </c>
      <c r="R545" s="1" t="s">
        <v>13749</v>
      </c>
      <c r="S545" s="1" t="s">
        <v>543</v>
      </c>
      <c r="T545" s="1"/>
      <c r="U545" s="1"/>
      <c r="V545" s="1" t="s">
        <v>13757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3930</v>
      </c>
      <c r="G546" s="1" t="s">
        <v>7166</v>
      </c>
      <c r="H546" s="1" t="s">
        <v>8711</v>
      </c>
      <c r="I546" s="1" t="s">
        <v>10207</v>
      </c>
      <c r="J546" s="1"/>
      <c r="K546" s="1" t="s">
        <v>11317</v>
      </c>
      <c r="L546" s="1" t="s">
        <v>544</v>
      </c>
      <c r="M546" s="1" t="s">
        <v>11861</v>
      </c>
      <c r="N546" s="1" t="s">
        <v>12989</v>
      </c>
      <c r="O546" s="1" t="s">
        <v>544</v>
      </c>
      <c r="P546" s="1" t="s">
        <v>12993</v>
      </c>
      <c r="Q546" s="1" t="s">
        <v>12993</v>
      </c>
      <c r="R546" s="1" t="s">
        <v>13749</v>
      </c>
      <c r="S546" s="1" t="s">
        <v>544</v>
      </c>
      <c r="T546" s="1"/>
      <c r="U546" s="1"/>
      <c r="V546" s="1" t="s">
        <v>13757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7167</v>
      </c>
      <c r="H547" s="1" t="s">
        <v>8712</v>
      </c>
      <c r="I547" s="1" t="s">
        <v>10208</v>
      </c>
      <c r="J547" s="1"/>
      <c r="K547" s="1" t="s">
        <v>11317</v>
      </c>
      <c r="L547" s="1" t="s">
        <v>545</v>
      </c>
      <c r="M547" s="1" t="s">
        <v>11862</v>
      </c>
      <c r="N547" s="1" t="s">
        <v>12989</v>
      </c>
      <c r="O547" s="1" t="s">
        <v>545</v>
      </c>
      <c r="P547" s="1" t="s">
        <v>12993</v>
      </c>
      <c r="Q547" s="1" t="s">
        <v>12993</v>
      </c>
      <c r="R547" s="1" t="s">
        <v>13749</v>
      </c>
      <c r="S547" s="1" t="s">
        <v>545</v>
      </c>
      <c r="T547" s="1"/>
      <c r="U547" s="1"/>
      <c r="V547" s="1" t="s">
        <v>13757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5566</v>
      </c>
      <c r="G548" s="1" t="s">
        <v>7168</v>
      </c>
      <c r="H548" s="1" t="s">
        <v>8713</v>
      </c>
      <c r="I548" s="1" t="s">
        <v>10209</v>
      </c>
      <c r="J548" s="1"/>
      <c r="K548" s="1" t="s">
        <v>11317</v>
      </c>
      <c r="L548" s="1" t="s">
        <v>546</v>
      </c>
      <c r="M548" s="1" t="s">
        <v>11863</v>
      </c>
      <c r="N548" s="1" t="s">
        <v>12989</v>
      </c>
      <c r="O548" s="1" t="s">
        <v>546</v>
      </c>
      <c r="P548" s="1" t="s">
        <v>12993</v>
      </c>
      <c r="Q548" s="1" t="s">
        <v>12993</v>
      </c>
      <c r="R548" s="1" t="s">
        <v>13749</v>
      </c>
      <c r="S548" s="1" t="s">
        <v>546</v>
      </c>
      <c r="T548" s="1"/>
      <c r="U548" s="1"/>
      <c r="V548" s="1" t="s">
        <v>13757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3933</v>
      </c>
      <c r="G549" s="1" t="s">
        <v>7169</v>
      </c>
      <c r="H549" s="1" t="s">
        <v>8714</v>
      </c>
      <c r="I549" s="1" t="s">
        <v>10210</v>
      </c>
      <c r="J549" s="1"/>
      <c r="K549" s="1" t="s">
        <v>11317</v>
      </c>
      <c r="L549" s="1" t="s">
        <v>547</v>
      </c>
      <c r="M549" s="1" t="s">
        <v>11864</v>
      </c>
      <c r="N549" s="1" t="s">
        <v>12989</v>
      </c>
      <c r="O549" s="1" t="s">
        <v>547</v>
      </c>
      <c r="P549" s="1" t="s">
        <v>12993</v>
      </c>
      <c r="Q549" s="1" t="s">
        <v>12993</v>
      </c>
      <c r="R549" s="1" t="s">
        <v>13749</v>
      </c>
      <c r="S549" s="1" t="s">
        <v>547</v>
      </c>
      <c r="T549" s="1"/>
      <c r="U549" s="1"/>
      <c r="V549" s="1" t="s">
        <v>13757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5567</v>
      </c>
      <c r="G550" s="1" t="s">
        <v>7170</v>
      </c>
      <c r="H550" s="1" t="s">
        <v>8715</v>
      </c>
      <c r="I550" s="1" t="s">
        <v>10211</v>
      </c>
      <c r="J550" s="1"/>
      <c r="K550" s="1" t="s">
        <v>11317</v>
      </c>
      <c r="L550" s="1" t="s">
        <v>548</v>
      </c>
      <c r="M550" s="1" t="s">
        <v>11865</v>
      </c>
      <c r="N550" s="1" t="s">
        <v>12989</v>
      </c>
      <c r="O550" s="1" t="s">
        <v>548</v>
      </c>
      <c r="P550" s="1" t="s">
        <v>12993</v>
      </c>
      <c r="Q550" s="1" t="s">
        <v>12993</v>
      </c>
      <c r="R550" s="1" t="s">
        <v>13749</v>
      </c>
      <c r="S550" s="1" t="s">
        <v>548</v>
      </c>
      <c r="T550" s="1"/>
      <c r="U550" s="1"/>
      <c r="V550" s="1" t="s">
        <v>13757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3935</v>
      </c>
      <c r="G551" s="1" t="s">
        <v>7171</v>
      </c>
      <c r="H551" s="1" t="s">
        <v>8716</v>
      </c>
      <c r="I551" s="1" t="s">
        <v>10212</v>
      </c>
      <c r="J551" s="1"/>
      <c r="K551" s="1" t="s">
        <v>11317</v>
      </c>
      <c r="L551" s="1" t="s">
        <v>549</v>
      </c>
      <c r="M551" s="1" t="s">
        <v>11866</v>
      </c>
      <c r="N551" s="1" t="s">
        <v>12989</v>
      </c>
      <c r="O551" s="1" t="s">
        <v>549</v>
      </c>
      <c r="P551" s="1" t="s">
        <v>12993</v>
      </c>
      <c r="Q551" s="1" t="s">
        <v>12993</v>
      </c>
      <c r="R551" s="1" t="s">
        <v>13749</v>
      </c>
      <c r="S551" s="1" t="s">
        <v>549</v>
      </c>
      <c r="T551" s="1"/>
      <c r="U551" s="1"/>
      <c r="V551" s="1" t="s">
        <v>13757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5568</v>
      </c>
      <c r="G552" s="1" t="s">
        <v>7172</v>
      </c>
      <c r="H552" s="1" t="s">
        <v>8717</v>
      </c>
      <c r="I552" s="1" t="s">
        <v>10213</v>
      </c>
      <c r="J552" s="1"/>
      <c r="K552" s="1" t="s">
        <v>11317</v>
      </c>
      <c r="L552" s="1" t="s">
        <v>550</v>
      </c>
      <c r="M552" s="1" t="s">
        <v>11867</v>
      </c>
      <c r="N552" s="1" t="s">
        <v>12989</v>
      </c>
      <c r="O552" s="1" t="s">
        <v>550</v>
      </c>
      <c r="P552" s="1" t="s">
        <v>12993</v>
      </c>
      <c r="Q552" s="1" t="s">
        <v>12993</v>
      </c>
      <c r="R552" s="1" t="s">
        <v>13749</v>
      </c>
      <c r="S552" s="1" t="s">
        <v>550</v>
      </c>
      <c r="T552" s="1"/>
      <c r="U552" s="1"/>
      <c r="V552" s="1" t="s">
        <v>13757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5569</v>
      </c>
      <c r="G553" s="1" t="s">
        <v>7173</v>
      </c>
      <c r="H553" s="1" t="s">
        <v>8718</v>
      </c>
      <c r="I553" s="1" t="s">
        <v>10214</v>
      </c>
      <c r="J553" s="1"/>
      <c r="K553" s="1" t="s">
        <v>11317</v>
      </c>
      <c r="L553" s="1" t="s">
        <v>551</v>
      </c>
      <c r="M553" s="1" t="s">
        <v>11868</v>
      </c>
      <c r="N553" s="1" t="s">
        <v>12989</v>
      </c>
      <c r="O553" s="1" t="s">
        <v>551</v>
      </c>
      <c r="P553" s="1" t="s">
        <v>12993</v>
      </c>
      <c r="Q553" s="1" t="s">
        <v>12993</v>
      </c>
      <c r="R553" s="1" t="s">
        <v>13749</v>
      </c>
      <c r="S553" s="1" t="s">
        <v>551</v>
      </c>
      <c r="T553" s="1"/>
      <c r="U553" s="1"/>
      <c r="V553" s="1" t="s">
        <v>13757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3938</v>
      </c>
      <c r="G554" s="1" t="s">
        <v>7174</v>
      </c>
      <c r="H554" s="1" t="s">
        <v>8719</v>
      </c>
      <c r="I554" s="1" t="s">
        <v>10215</v>
      </c>
      <c r="J554" s="1"/>
      <c r="K554" s="1" t="s">
        <v>11317</v>
      </c>
      <c r="L554" s="1" t="s">
        <v>552</v>
      </c>
      <c r="M554" s="1" t="s">
        <v>11869</v>
      </c>
      <c r="N554" s="1" t="s">
        <v>12989</v>
      </c>
      <c r="O554" s="1" t="s">
        <v>552</v>
      </c>
      <c r="P554" s="1" t="s">
        <v>12993</v>
      </c>
      <c r="Q554" s="1" t="s">
        <v>12993</v>
      </c>
      <c r="R554" s="1" t="s">
        <v>13749</v>
      </c>
      <c r="S554" s="1" t="s">
        <v>552</v>
      </c>
      <c r="T554" s="1"/>
      <c r="U554" s="1"/>
      <c r="V554" s="1" t="s">
        <v>13757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5570</v>
      </c>
      <c r="G555" s="1" t="s">
        <v>3939</v>
      </c>
      <c r="H555" s="1" t="s">
        <v>8720</v>
      </c>
      <c r="I555" s="1" t="s">
        <v>10216</v>
      </c>
      <c r="J555" s="1"/>
      <c r="K555" s="1" t="s">
        <v>11317</v>
      </c>
      <c r="L555" s="1" t="s">
        <v>553</v>
      </c>
      <c r="M555" s="1" t="s">
        <v>11870</v>
      </c>
      <c r="N555" s="1" t="s">
        <v>12989</v>
      </c>
      <c r="O555" s="1" t="s">
        <v>553</v>
      </c>
      <c r="P555" s="1" t="s">
        <v>12993</v>
      </c>
      <c r="Q555" s="1" t="s">
        <v>12993</v>
      </c>
      <c r="R555" s="1" t="s">
        <v>13749</v>
      </c>
      <c r="S555" s="1" t="s">
        <v>553</v>
      </c>
      <c r="T555" s="1"/>
      <c r="U555" s="1"/>
      <c r="V555" s="1" t="s">
        <v>13757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5571</v>
      </c>
      <c r="G556" s="1" t="s">
        <v>7175</v>
      </c>
      <c r="H556" s="1" t="s">
        <v>8721</v>
      </c>
      <c r="I556" s="1" t="s">
        <v>10217</v>
      </c>
      <c r="J556" s="1"/>
      <c r="K556" s="1" t="s">
        <v>11317</v>
      </c>
      <c r="L556" s="1" t="s">
        <v>554</v>
      </c>
      <c r="M556" s="1" t="s">
        <v>11871</v>
      </c>
      <c r="N556" s="1" t="s">
        <v>12989</v>
      </c>
      <c r="O556" s="1" t="s">
        <v>554</v>
      </c>
      <c r="P556" s="1" t="s">
        <v>12993</v>
      </c>
      <c r="Q556" s="1" t="s">
        <v>12993</v>
      </c>
      <c r="R556" s="1" t="s">
        <v>13749</v>
      </c>
      <c r="S556" s="1" t="s">
        <v>554</v>
      </c>
      <c r="T556" s="1"/>
      <c r="U556" s="1"/>
      <c r="V556" s="1" t="s">
        <v>13757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5572</v>
      </c>
      <c r="G557" s="1" t="s">
        <v>7176</v>
      </c>
      <c r="H557" s="1" t="s">
        <v>8722</v>
      </c>
      <c r="I557" s="1" t="s">
        <v>10218</v>
      </c>
      <c r="J557" s="1"/>
      <c r="K557" s="1" t="s">
        <v>11317</v>
      </c>
      <c r="L557" s="1" t="s">
        <v>555</v>
      </c>
      <c r="M557" s="1" t="s">
        <v>11872</v>
      </c>
      <c r="N557" s="1" t="s">
        <v>12989</v>
      </c>
      <c r="O557" s="1" t="s">
        <v>555</v>
      </c>
      <c r="P557" s="1" t="s">
        <v>12993</v>
      </c>
      <c r="Q557" s="1" t="s">
        <v>12993</v>
      </c>
      <c r="R557" s="1" t="s">
        <v>13749</v>
      </c>
      <c r="S557" s="1" t="s">
        <v>555</v>
      </c>
      <c r="T557" s="1"/>
      <c r="U557" s="1"/>
      <c r="V557" s="1" t="s">
        <v>13757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5573</v>
      </c>
      <c r="G558" s="1" t="s">
        <v>7177</v>
      </c>
      <c r="H558" s="1" t="s">
        <v>8722</v>
      </c>
      <c r="I558" s="1" t="s">
        <v>10219</v>
      </c>
      <c r="J558" s="1"/>
      <c r="K558" s="1" t="s">
        <v>11317</v>
      </c>
      <c r="L558" s="1" t="s">
        <v>556</v>
      </c>
      <c r="M558" s="1" t="s">
        <v>11873</v>
      </c>
      <c r="N558" s="1" t="s">
        <v>12989</v>
      </c>
      <c r="O558" s="1" t="s">
        <v>556</v>
      </c>
      <c r="P558" s="1" t="s">
        <v>12993</v>
      </c>
      <c r="Q558" s="1" t="s">
        <v>12993</v>
      </c>
      <c r="R558" s="1" t="s">
        <v>13749</v>
      </c>
      <c r="S558" s="1" t="s">
        <v>556</v>
      </c>
      <c r="T558" s="1"/>
      <c r="U558" s="1"/>
      <c r="V558" s="1" t="s">
        <v>13757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5574</v>
      </c>
      <c r="G559" s="1" t="s">
        <v>7178</v>
      </c>
      <c r="H559" s="1" t="s">
        <v>8723</v>
      </c>
      <c r="I559" s="1" t="s">
        <v>10220</v>
      </c>
      <c r="J559" s="1"/>
      <c r="K559" s="1" t="s">
        <v>11317</v>
      </c>
      <c r="L559" s="1" t="s">
        <v>557</v>
      </c>
      <c r="M559" s="1" t="s">
        <v>11874</v>
      </c>
      <c r="N559" s="1" t="s">
        <v>12989</v>
      </c>
      <c r="O559" s="1" t="s">
        <v>557</v>
      </c>
      <c r="P559" s="1" t="s">
        <v>12993</v>
      </c>
      <c r="Q559" s="1" t="s">
        <v>12993</v>
      </c>
      <c r="R559" s="1" t="s">
        <v>13749</v>
      </c>
      <c r="S559" s="1" t="s">
        <v>557</v>
      </c>
      <c r="T559" s="1"/>
      <c r="U559" s="1"/>
      <c r="V559" s="1" t="s">
        <v>13757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5575</v>
      </c>
      <c r="G560" s="1" t="s">
        <v>7179</v>
      </c>
      <c r="H560" s="1" t="s">
        <v>8724</v>
      </c>
      <c r="I560" s="1" t="s">
        <v>10221</v>
      </c>
      <c r="J560" s="1"/>
      <c r="K560" s="1" t="s">
        <v>11317</v>
      </c>
      <c r="L560" s="1" t="s">
        <v>558</v>
      </c>
      <c r="M560" s="1" t="s">
        <v>11875</v>
      </c>
      <c r="N560" s="1" t="s">
        <v>12989</v>
      </c>
      <c r="O560" s="1" t="s">
        <v>558</v>
      </c>
      <c r="P560" s="1" t="s">
        <v>12993</v>
      </c>
      <c r="Q560" s="1" t="s">
        <v>12993</v>
      </c>
      <c r="R560" s="1" t="s">
        <v>13749</v>
      </c>
      <c r="S560" s="1" t="s">
        <v>558</v>
      </c>
      <c r="T560" s="1"/>
      <c r="U560" s="1"/>
      <c r="V560" s="1" t="s">
        <v>13757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3945</v>
      </c>
      <c r="G561" s="1" t="s">
        <v>7180</v>
      </c>
      <c r="H561" s="1" t="s">
        <v>8725</v>
      </c>
      <c r="I561" s="1" t="s">
        <v>10222</v>
      </c>
      <c r="J561" s="1"/>
      <c r="K561" s="1" t="s">
        <v>11317</v>
      </c>
      <c r="L561" s="1" t="s">
        <v>559</v>
      </c>
      <c r="M561" s="1" t="s">
        <v>11876</v>
      </c>
      <c r="N561" s="1" t="s">
        <v>12989</v>
      </c>
      <c r="O561" s="1" t="s">
        <v>559</v>
      </c>
      <c r="P561" s="1" t="s">
        <v>12993</v>
      </c>
      <c r="Q561" s="1" t="s">
        <v>12993</v>
      </c>
      <c r="R561" s="1" t="s">
        <v>13749</v>
      </c>
      <c r="S561" s="1" t="s">
        <v>559</v>
      </c>
      <c r="T561" s="1"/>
      <c r="U561" s="1"/>
      <c r="V561" s="1" t="s">
        <v>13757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5576</v>
      </c>
      <c r="G562" s="1" t="s">
        <v>7181</v>
      </c>
      <c r="H562" s="1" t="s">
        <v>8726</v>
      </c>
      <c r="I562" s="1" t="s">
        <v>10223</v>
      </c>
      <c r="J562" s="1"/>
      <c r="K562" s="1" t="s">
        <v>11317</v>
      </c>
      <c r="L562" s="1" t="s">
        <v>560</v>
      </c>
      <c r="M562" s="1" t="s">
        <v>11877</v>
      </c>
      <c r="N562" s="1" t="s">
        <v>12989</v>
      </c>
      <c r="O562" s="1" t="s">
        <v>560</v>
      </c>
      <c r="P562" s="1" t="s">
        <v>12993</v>
      </c>
      <c r="Q562" s="1" t="s">
        <v>12993</v>
      </c>
      <c r="R562" s="1" t="s">
        <v>13749</v>
      </c>
      <c r="S562" s="1" t="s">
        <v>560</v>
      </c>
      <c r="T562" s="1"/>
      <c r="U562" s="1"/>
      <c r="V562" s="1" t="s">
        <v>13757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5577</v>
      </c>
      <c r="G563" s="1" t="s">
        <v>3947</v>
      </c>
      <c r="H563" s="1" t="s">
        <v>8724</v>
      </c>
      <c r="I563" s="1" t="s">
        <v>10224</v>
      </c>
      <c r="J563" s="1"/>
      <c r="K563" s="1" t="s">
        <v>11317</v>
      </c>
      <c r="L563" s="1" t="s">
        <v>561</v>
      </c>
      <c r="M563" s="1" t="s">
        <v>11878</v>
      </c>
      <c r="N563" s="1" t="s">
        <v>12989</v>
      </c>
      <c r="O563" s="1" t="s">
        <v>561</v>
      </c>
      <c r="P563" s="1" t="s">
        <v>12993</v>
      </c>
      <c r="Q563" s="1" t="s">
        <v>12993</v>
      </c>
      <c r="R563" s="1" t="s">
        <v>13749</v>
      </c>
      <c r="S563" s="1" t="s">
        <v>561</v>
      </c>
      <c r="T563" s="1"/>
      <c r="U563" s="1"/>
      <c r="V563" s="1" t="s">
        <v>13757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5578</v>
      </c>
      <c r="G564" s="1" t="s">
        <v>7182</v>
      </c>
      <c r="H564" s="1" t="s">
        <v>8727</v>
      </c>
      <c r="I564" s="1" t="s">
        <v>10225</v>
      </c>
      <c r="J564" s="1"/>
      <c r="K564" s="1" t="s">
        <v>11317</v>
      </c>
      <c r="L564" s="1" t="s">
        <v>562</v>
      </c>
      <c r="M564" s="1" t="s">
        <v>11879</v>
      </c>
      <c r="N564" s="1" t="s">
        <v>12989</v>
      </c>
      <c r="O564" s="1" t="s">
        <v>562</v>
      </c>
      <c r="P564" s="1" t="s">
        <v>12993</v>
      </c>
      <c r="Q564" s="1" t="s">
        <v>12993</v>
      </c>
      <c r="R564" s="1" t="s">
        <v>13749</v>
      </c>
      <c r="S564" s="1" t="s">
        <v>562</v>
      </c>
      <c r="T564" s="1"/>
      <c r="U564" s="1"/>
      <c r="V564" s="1" t="s">
        <v>13757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5579</v>
      </c>
      <c r="G565" s="1" t="s">
        <v>7183</v>
      </c>
      <c r="H565" s="1" t="s">
        <v>8728</v>
      </c>
      <c r="I565" s="1" t="s">
        <v>10226</v>
      </c>
      <c r="J565" s="1"/>
      <c r="K565" s="1" t="s">
        <v>11317</v>
      </c>
      <c r="L565" s="1" t="s">
        <v>563</v>
      </c>
      <c r="M565" s="1" t="s">
        <v>11880</v>
      </c>
      <c r="N565" s="1" t="s">
        <v>12989</v>
      </c>
      <c r="O565" s="1" t="s">
        <v>563</v>
      </c>
      <c r="P565" s="1" t="s">
        <v>12993</v>
      </c>
      <c r="Q565" s="1" t="s">
        <v>12993</v>
      </c>
      <c r="R565" s="1" t="s">
        <v>13749</v>
      </c>
      <c r="S565" s="1" t="s">
        <v>563</v>
      </c>
      <c r="T565" s="1"/>
      <c r="U565" s="1"/>
      <c r="V565" s="1" t="s">
        <v>13757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3950</v>
      </c>
      <c r="G566" s="1" t="s">
        <v>7184</v>
      </c>
      <c r="H566" s="1" t="s">
        <v>8729</v>
      </c>
      <c r="I566" s="1" t="s">
        <v>10227</v>
      </c>
      <c r="J566" s="1"/>
      <c r="K566" s="1" t="s">
        <v>11317</v>
      </c>
      <c r="L566" s="1" t="s">
        <v>564</v>
      </c>
      <c r="M566" s="1" t="s">
        <v>11881</v>
      </c>
      <c r="N566" s="1" t="s">
        <v>12989</v>
      </c>
      <c r="O566" s="1" t="s">
        <v>564</v>
      </c>
      <c r="P566" s="1" t="s">
        <v>12993</v>
      </c>
      <c r="Q566" s="1" t="s">
        <v>12993</v>
      </c>
      <c r="R566" s="1" t="s">
        <v>13749</v>
      </c>
      <c r="S566" s="1" t="s">
        <v>564</v>
      </c>
      <c r="T566" s="1"/>
      <c r="U566" s="1"/>
      <c r="V566" s="1" t="s">
        <v>13757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5580</v>
      </c>
      <c r="G567" s="1" t="s">
        <v>7185</v>
      </c>
      <c r="H567" s="1" t="s">
        <v>8730</v>
      </c>
      <c r="I567" s="1" t="s">
        <v>10228</v>
      </c>
      <c r="J567" s="1"/>
      <c r="K567" s="1" t="s">
        <v>11317</v>
      </c>
      <c r="L567" s="1" t="s">
        <v>565</v>
      </c>
      <c r="M567" s="1" t="s">
        <v>11882</v>
      </c>
      <c r="N567" s="1" t="s">
        <v>12989</v>
      </c>
      <c r="O567" s="1" t="s">
        <v>565</v>
      </c>
      <c r="P567" s="1" t="s">
        <v>12993</v>
      </c>
      <c r="Q567" s="1" t="s">
        <v>12993</v>
      </c>
      <c r="R567" s="1" t="s">
        <v>13749</v>
      </c>
      <c r="S567" s="1" t="s">
        <v>565</v>
      </c>
      <c r="T567" s="1"/>
      <c r="U567" s="1"/>
      <c r="V567" s="1" t="s">
        <v>13757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5579</v>
      </c>
      <c r="G568" s="1" t="s">
        <v>7186</v>
      </c>
      <c r="H568" s="1" t="s">
        <v>8728</v>
      </c>
      <c r="I568" s="1" t="s">
        <v>10229</v>
      </c>
      <c r="J568" s="1"/>
      <c r="K568" s="1" t="s">
        <v>11317</v>
      </c>
      <c r="L568" s="1" t="s">
        <v>566</v>
      </c>
      <c r="M568" s="1" t="s">
        <v>11883</v>
      </c>
      <c r="N568" s="1" t="s">
        <v>12989</v>
      </c>
      <c r="O568" s="1" t="s">
        <v>566</v>
      </c>
      <c r="P568" s="1" t="s">
        <v>12993</v>
      </c>
      <c r="Q568" s="1" t="s">
        <v>12993</v>
      </c>
      <c r="R568" s="1" t="s">
        <v>13749</v>
      </c>
      <c r="S568" s="1" t="s">
        <v>566</v>
      </c>
      <c r="T568" s="1"/>
      <c r="U568" s="1"/>
      <c r="V568" s="1" t="s">
        <v>13757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5581</v>
      </c>
      <c r="G569" s="1" t="s">
        <v>7187</v>
      </c>
      <c r="H569" s="1" t="s">
        <v>8731</v>
      </c>
      <c r="I569" s="1" t="s">
        <v>10230</v>
      </c>
      <c r="J569" s="1"/>
      <c r="K569" s="1" t="s">
        <v>11317</v>
      </c>
      <c r="L569" s="1" t="s">
        <v>567</v>
      </c>
      <c r="M569" s="1" t="s">
        <v>11884</v>
      </c>
      <c r="N569" s="1" t="s">
        <v>12989</v>
      </c>
      <c r="O569" s="1" t="s">
        <v>567</v>
      </c>
      <c r="P569" s="1" t="s">
        <v>12993</v>
      </c>
      <c r="Q569" s="1" t="s">
        <v>12993</v>
      </c>
      <c r="R569" s="1" t="s">
        <v>13749</v>
      </c>
      <c r="S569" s="1" t="s">
        <v>567</v>
      </c>
      <c r="T569" s="1"/>
      <c r="U569" s="1"/>
      <c r="V569" s="1" t="s">
        <v>13757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5582</v>
      </c>
      <c r="G570" s="1" t="s">
        <v>7188</v>
      </c>
      <c r="H570" s="1" t="s">
        <v>8732</v>
      </c>
      <c r="I570" s="1" t="s">
        <v>10231</v>
      </c>
      <c r="J570" s="1"/>
      <c r="K570" s="1" t="s">
        <v>11317</v>
      </c>
      <c r="L570" s="1" t="s">
        <v>568</v>
      </c>
      <c r="M570" s="1" t="s">
        <v>11885</v>
      </c>
      <c r="N570" s="1" t="s">
        <v>12989</v>
      </c>
      <c r="O570" s="1" t="s">
        <v>568</v>
      </c>
      <c r="P570" s="1" t="s">
        <v>12993</v>
      </c>
      <c r="Q570" s="1" t="s">
        <v>12993</v>
      </c>
      <c r="R570" s="1" t="s">
        <v>13749</v>
      </c>
      <c r="S570" s="1" t="s">
        <v>568</v>
      </c>
      <c r="T570" s="1"/>
      <c r="U570" s="1"/>
      <c r="V570" s="1" t="s">
        <v>13757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5583</v>
      </c>
      <c r="G571" s="1" t="s">
        <v>7189</v>
      </c>
      <c r="H571" s="1" t="s">
        <v>8733</v>
      </c>
      <c r="I571" s="1" t="s">
        <v>10232</v>
      </c>
      <c r="J571" s="1"/>
      <c r="K571" s="1" t="s">
        <v>11317</v>
      </c>
      <c r="L571" s="1" t="s">
        <v>569</v>
      </c>
      <c r="M571" s="1" t="s">
        <v>11886</v>
      </c>
      <c r="N571" s="1" t="s">
        <v>12989</v>
      </c>
      <c r="O571" s="1" t="s">
        <v>569</v>
      </c>
      <c r="P571" s="1" t="s">
        <v>12993</v>
      </c>
      <c r="Q571" s="1" t="s">
        <v>12993</v>
      </c>
      <c r="R571" s="1" t="s">
        <v>13749</v>
      </c>
      <c r="S571" s="1" t="s">
        <v>569</v>
      </c>
      <c r="T571" s="1"/>
      <c r="U571" s="1"/>
      <c r="V571" s="1" t="s">
        <v>13757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5584</v>
      </c>
      <c r="G572" s="1" t="s">
        <v>7190</v>
      </c>
      <c r="H572" s="1" t="s">
        <v>8734</v>
      </c>
      <c r="I572" s="1" t="s">
        <v>10233</v>
      </c>
      <c r="J572" s="1"/>
      <c r="K572" s="1" t="s">
        <v>11317</v>
      </c>
      <c r="L572" s="1" t="s">
        <v>570</v>
      </c>
      <c r="M572" s="1" t="s">
        <v>11887</v>
      </c>
      <c r="N572" s="1" t="s">
        <v>12989</v>
      </c>
      <c r="O572" s="1" t="s">
        <v>570</v>
      </c>
      <c r="P572" s="1" t="s">
        <v>12993</v>
      </c>
      <c r="Q572" s="1" t="s">
        <v>12993</v>
      </c>
      <c r="R572" s="1" t="s">
        <v>13749</v>
      </c>
      <c r="S572" s="1" t="s">
        <v>570</v>
      </c>
      <c r="T572" s="1"/>
      <c r="U572" s="1"/>
      <c r="V572" s="1" t="s">
        <v>13757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5585</v>
      </c>
      <c r="G573" s="1" t="s">
        <v>7191</v>
      </c>
      <c r="H573" s="1" t="s">
        <v>8735</v>
      </c>
      <c r="I573" s="1" t="s">
        <v>10234</v>
      </c>
      <c r="J573" s="1"/>
      <c r="K573" s="1" t="s">
        <v>11317</v>
      </c>
      <c r="L573" s="1" t="s">
        <v>571</v>
      </c>
      <c r="M573" s="1" t="s">
        <v>11888</v>
      </c>
      <c r="N573" s="1" t="s">
        <v>12989</v>
      </c>
      <c r="O573" s="1" t="s">
        <v>571</v>
      </c>
      <c r="P573" s="1" t="s">
        <v>12993</v>
      </c>
      <c r="Q573" s="1" t="s">
        <v>12993</v>
      </c>
      <c r="R573" s="1" t="s">
        <v>13749</v>
      </c>
      <c r="S573" s="1" t="s">
        <v>571</v>
      </c>
      <c r="T573" s="1"/>
      <c r="U573" s="1"/>
      <c r="V573" s="1" t="s">
        <v>13757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5586</v>
      </c>
      <c r="G574" s="1" t="s">
        <v>7192</v>
      </c>
      <c r="H574" s="1" t="s">
        <v>8736</v>
      </c>
      <c r="I574" s="1" t="s">
        <v>10235</v>
      </c>
      <c r="J574" s="1"/>
      <c r="K574" s="1" t="s">
        <v>11317</v>
      </c>
      <c r="L574" s="1" t="s">
        <v>572</v>
      </c>
      <c r="M574" s="1" t="s">
        <v>11889</v>
      </c>
      <c r="N574" s="1" t="s">
        <v>12989</v>
      </c>
      <c r="O574" s="1" t="s">
        <v>572</v>
      </c>
      <c r="P574" s="1" t="s">
        <v>12993</v>
      </c>
      <c r="Q574" s="1" t="s">
        <v>12993</v>
      </c>
      <c r="R574" s="1" t="s">
        <v>13749</v>
      </c>
      <c r="S574" s="1" t="s">
        <v>572</v>
      </c>
      <c r="T574" s="1"/>
      <c r="U574" s="1"/>
      <c r="V574" s="1" t="s">
        <v>13757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5587</v>
      </c>
      <c r="G575" s="1" t="s">
        <v>7193</v>
      </c>
      <c r="H575" s="1" t="s">
        <v>8737</v>
      </c>
      <c r="I575" s="1" t="s">
        <v>10236</v>
      </c>
      <c r="J575" s="1"/>
      <c r="K575" s="1" t="s">
        <v>11317</v>
      </c>
      <c r="L575" s="1" t="s">
        <v>573</v>
      </c>
      <c r="M575" s="1" t="s">
        <v>11890</v>
      </c>
      <c r="N575" s="1" t="s">
        <v>12989</v>
      </c>
      <c r="O575" s="1" t="s">
        <v>573</v>
      </c>
      <c r="P575" s="1" t="s">
        <v>12993</v>
      </c>
      <c r="Q575" s="1" t="s">
        <v>12993</v>
      </c>
      <c r="R575" s="1" t="s">
        <v>13749</v>
      </c>
      <c r="S575" s="1" t="s">
        <v>573</v>
      </c>
      <c r="T575" s="1"/>
      <c r="U575" s="1"/>
      <c r="V575" s="1" t="s">
        <v>13757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5588</v>
      </c>
      <c r="G576" s="1" t="s">
        <v>7194</v>
      </c>
      <c r="H576" s="1" t="s">
        <v>8738</v>
      </c>
      <c r="I576" s="1" t="s">
        <v>10237</v>
      </c>
      <c r="J576" s="1"/>
      <c r="K576" s="1" t="s">
        <v>11317</v>
      </c>
      <c r="L576" s="1" t="s">
        <v>574</v>
      </c>
      <c r="M576" s="1" t="s">
        <v>11891</v>
      </c>
      <c r="N576" s="1" t="s">
        <v>12989</v>
      </c>
      <c r="O576" s="1" t="s">
        <v>574</v>
      </c>
      <c r="P576" s="1" t="s">
        <v>12993</v>
      </c>
      <c r="Q576" s="1" t="s">
        <v>12993</v>
      </c>
      <c r="R576" s="1" t="s">
        <v>13749</v>
      </c>
      <c r="S576" s="1" t="s">
        <v>574</v>
      </c>
      <c r="T576" s="1"/>
      <c r="U576" s="1"/>
      <c r="V576" s="1" t="s">
        <v>13757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5589</v>
      </c>
      <c r="G577" s="1" t="s">
        <v>7195</v>
      </c>
      <c r="H577" s="1" t="s">
        <v>8739</v>
      </c>
      <c r="I577" s="1" t="s">
        <v>10238</v>
      </c>
      <c r="J577" s="1"/>
      <c r="K577" s="1" t="s">
        <v>11317</v>
      </c>
      <c r="L577" s="1" t="s">
        <v>575</v>
      </c>
      <c r="M577" s="1" t="s">
        <v>11892</v>
      </c>
      <c r="N577" s="1" t="s">
        <v>12989</v>
      </c>
      <c r="O577" s="1" t="s">
        <v>575</v>
      </c>
      <c r="P577" s="1" t="s">
        <v>12993</v>
      </c>
      <c r="Q577" s="1" t="s">
        <v>12993</v>
      </c>
      <c r="R577" s="1" t="s">
        <v>13749</v>
      </c>
      <c r="S577" s="1" t="s">
        <v>575</v>
      </c>
      <c r="T577" s="1"/>
      <c r="U577" s="1"/>
      <c r="V577" s="1" t="s">
        <v>13757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5590</v>
      </c>
      <c r="G578" s="1" t="s">
        <v>7196</v>
      </c>
      <c r="H578" s="1" t="s">
        <v>8740</v>
      </c>
      <c r="I578" s="1" t="s">
        <v>10239</v>
      </c>
      <c r="J578" s="1"/>
      <c r="K578" s="1" t="s">
        <v>11317</v>
      </c>
      <c r="L578" s="1" t="s">
        <v>576</v>
      </c>
      <c r="M578" s="1" t="s">
        <v>11893</v>
      </c>
      <c r="N578" s="1" t="s">
        <v>12989</v>
      </c>
      <c r="O578" s="1" t="s">
        <v>576</v>
      </c>
      <c r="P578" s="1" t="s">
        <v>12993</v>
      </c>
      <c r="Q578" s="1" t="s">
        <v>12993</v>
      </c>
      <c r="R578" s="1" t="s">
        <v>13749</v>
      </c>
      <c r="S578" s="1" t="s">
        <v>576</v>
      </c>
      <c r="T578" s="1"/>
      <c r="U578" s="1"/>
      <c r="V578" s="1" t="s">
        <v>13757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5591</v>
      </c>
      <c r="G579" s="1" t="s">
        <v>7197</v>
      </c>
      <c r="H579" s="1" t="s">
        <v>8741</v>
      </c>
      <c r="I579" s="1" t="s">
        <v>10240</v>
      </c>
      <c r="J579" s="1"/>
      <c r="K579" s="1" t="s">
        <v>11317</v>
      </c>
      <c r="L579" s="1" t="s">
        <v>577</v>
      </c>
      <c r="M579" s="1" t="s">
        <v>11894</v>
      </c>
      <c r="N579" s="1" t="s">
        <v>12989</v>
      </c>
      <c r="O579" s="1" t="s">
        <v>577</v>
      </c>
      <c r="P579" s="1" t="s">
        <v>12993</v>
      </c>
      <c r="Q579" s="1" t="s">
        <v>12993</v>
      </c>
      <c r="R579" s="1" t="s">
        <v>13749</v>
      </c>
      <c r="S579" s="1" t="s">
        <v>577</v>
      </c>
      <c r="T579" s="1"/>
      <c r="U579" s="1"/>
      <c r="V579" s="1" t="s">
        <v>13757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5592</v>
      </c>
      <c r="G580" s="1" t="s">
        <v>7198</v>
      </c>
      <c r="H580" s="1" t="s">
        <v>8742</v>
      </c>
      <c r="I580" s="1" t="s">
        <v>10241</v>
      </c>
      <c r="J580" s="1"/>
      <c r="K580" s="1" t="s">
        <v>11317</v>
      </c>
      <c r="L580" s="1" t="s">
        <v>578</v>
      </c>
      <c r="M580" s="1" t="s">
        <v>11895</v>
      </c>
      <c r="N580" s="1" t="s">
        <v>12989</v>
      </c>
      <c r="O580" s="1" t="s">
        <v>578</v>
      </c>
      <c r="P580" s="1" t="s">
        <v>12993</v>
      </c>
      <c r="Q580" s="1" t="s">
        <v>12993</v>
      </c>
      <c r="R580" s="1" t="s">
        <v>13749</v>
      </c>
      <c r="S580" s="1" t="s">
        <v>578</v>
      </c>
      <c r="T580" s="1"/>
      <c r="U580" s="1"/>
      <c r="V580" s="1" t="s">
        <v>13757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7199</v>
      </c>
      <c r="H581" s="1" t="s">
        <v>8743</v>
      </c>
      <c r="I581" s="1" t="s">
        <v>10242</v>
      </c>
      <c r="J581" s="1"/>
      <c r="K581" s="1" t="s">
        <v>11317</v>
      </c>
      <c r="L581" s="1" t="s">
        <v>579</v>
      </c>
      <c r="M581" s="1" t="s">
        <v>11896</v>
      </c>
      <c r="N581" s="1" t="s">
        <v>12989</v>
      </c>
      <c r="O581" s="1" t="s">
        <v>579</v>
      </c>
      <c r="P581" s="1" t="s">
        <v>12993</v>
      </c>
      <c r="Q581" s="1" t="s">
        <v>12993</v>
      </c>
      <c r="R581" s="1" t="s">
        <v>13749</v>
      </c>
      <c r="S581" s="1" t="s">
        <v>579</v>
      </c>
      <c r="T581" s="1"/>
      <c r="U581" s="1"/>
      <c r="V581" s="1" t="s">
        <v>13757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5593</v>
      </c>
      <c r="G582" s="1" t="s">
        <v>7200</v>
      </c>
      <c r="H582" s="1" t="s">
        <v>8744</v>
      </c>
      <c r="I582" s="1" t="s">
        <v>10243</v>
      </c>
      <c r="J582" s="1"/>
      <c r="K582" s="1" t="s">
        <v>11317</v>
      </c>
      <c r="L582" s="1" t="s">
        <v>580</v>
      </c>
      <c r="M582" s="1" t="s">
        <v>11897</v>
      </c>
      <c r="N582" s="1" t="s">
        <v>12989</v>
      </c>
      <c r="O582" s="1" t="s">
        <v>580</v>
      </c>
      <c r="P582" s="1" t="s">
        <v>12993</v>
      </c>
      <c r="Q582" s="1" t="s">
        <v>12993</v>
      </c>
      <c r="R582" s="1" t="s">
        <v>13749</v>
      </c>
      <c r="S582" s="1" t="s">
        <v>580</v>
      </c>
      <c r="T582" s="1"/>
      <c r="U582" s="1"/>
      <c r="V582" s="1" t="s">
        <v>13757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5594</v>
      </c>
      <c r="G583" s="1" t="s">
        <v>7201</v>
      </c>
      <c r="H583" s="1" t="s">
        <v>8745</v>
      </c>
      <c r="I583" s="1" t="s">
        <v>10244</v>
      </c>
      <c r="J583" s="1"/>
      <c r="K583" s="1" t="s">
        <v>11317</v>
      </c>
      <c r="L583" s="1" t="s">
        <v>581</v>
      </c>
      <c r="M583" s="1" t="s">
        <v>11898</v>
      </c>
      <c r="N583" s="1" t="s">
        <v>12989</v>
      </c>
      <c r="O583" s="1" t="s">
        <v>581</v>
      </c>
      <c r="P583" s="1" t="s">
        <v>12993</v>
      </c>
      <c r="Q583" s="1" t="s">
        <v>12993</v>
      </c>
      <c r="R583" s="1" t="s">
        <v>13749</v>
      </c>
      <c r="S583" s="1" t="s">
        <v>581</v>
      </c>
      <c r="T583" s="1"/>
      <c r="U583" s="1"/>
      <c r="V583" s="1" t="s">
        <v>13757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5595</v>
      </c>
      <c r="G584" s="1" t="s">
        <v>7202</v>
      </c>
      <c r="H584" s="1" t="s">
        <v>8746</v>
      </c>
      <c r="I584" s="1" t="s">
        <v>10245</v>
      </c>
      <c r="J584" s="1"/>
      <c r="K584" s="1" t="s">
        <v>11317</v>
      </c>
      <c r="L584" s="1" t="s">
        <v>582</v>
      </c>
      <c r="M584" s="1" t="s">
        <v>11899</v>
      </c>
      <c r="N584" s="1" t="s">
        <v>12989</v>
      </c>
      <c r="O584" s="1" t="s">
        <v>582</v>
      </c>
      <c r="P584" s="1" t="s">
        <v>12993</v>
      </c>
      <c r="Q584" s="1" t="s">
        <v>12993</v>
      </c>
      <c r="R584" s="1" t="s">
        <v>13749</v>
      </c>
      <c r="S584" s="1" t="s">
        <v>582</v>
      </c>
      <c r="T584" s="1"/>
      <c r="U584" s="1"/>
      <c r="V584" s="1" t="s">
        <v>13757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5596</v>
      </c>
      <c r="G585" s="1" t="s">
        <v>7203</v>
      </c>
      <c r="H585" s="1" t="s">
        <v>8747</v>
      </c>
      <c r="I585" s="1" t="s">
        <v>10246</v>
      </c>
      <c r="J585" s="1"/>
      <c r="K585" s="1" t="s">
        <v>11317</v>
      </c>
      <c r="L585" s="1" t="s">
        <v>583</v>
      </c>
      <c r="M585" s="1" t="s">
        <v>11900</v>
      </c>
      <c r="N585" s="1" t="s">
        <v>12989</v>
      </c>
      <c r="O585" s="1" t="s">
        <v>583</v>
      </c>
      <c r="P585" s="1" t="s">
        <v>12993</v>
      </c>
      <c r="Q585" s="1" t="s">
        <v>12993</v>
      </c>
      <c r="R585" s="1" t="s">
        <v>13749</v>
      </c>
      <c r="S585" s="1" t="s">
        <v>583</v>
      </c>
      <c r="T585" s="1"/>
      <c r="U585" s="1"/>
      <c r="V585" s="1" t="s">
        <v>13757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5597</v>
      </c>
      <c r="G586" s="1" t="s">
        <v>7204</v>
      </c>
      <c r="H586" s="1" t="s">
        <v>8748</v>
      </c>
      <c r="I586" s="1" t="s">
        <v>10247</v>
      </c>
      <c r="J586" s="1"/>
      <c r="K586" s="1" t="s">
        <v>11317</v>
      </c>
      <c r="L586" s="1" t="s">
        <v>584</v>
      </c>
      <c r="M586" s="1" t="s">
        <v>11901</v>
      </c>
      <c r="N586" s="1" t="s">
        <v>12989</v>
      </c>
      <c r="O586" s="1" t="s">
        <v>584</v>
      </c>
      <c r="P586" s="1" t="s">
        <v>12993</v>
      </c>
      <c r="Q586" s="1" t="s">
        <v>12993</v>
      </c>
      <c r="R586" s="1" t="s">
        <v>13749</v>
      </c>
      <c r="S586" s="1" t="s">
        <v>584</v>
      </c>
      <c r="T586" s="1"/>
      <c r="U586" s="1"/>
      <c r="V586" s="1" t="s">
        <v>13757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5598</v>
      </c>
      <c r="G587" s="1" t="s">
        <v>7205</v>
      </c>
      <c r="H587" s="1" t="s">
        <v>8749</v>
      </c>
      <c r="I587" s="1" t="s">
        <v>10248</v>
      </c>
      <c r="J587" s="1"/>
      <c r="K587" s="1" t="s">
        <v>11317</v>
      </c>
      <c r="L587" s="1" t="s">
        <v>585</v>
      </c>
      <c r="M587" s="1" t="s">
        <v>11902</v>
      </c>
      <c r="N587" s="1" t="s">
        <v>12989</v>
      </c>
      <c r="O587" s="1" t="s">
        <v>585</v>
      </c>
      <c r="P587" s="1" t="s">
        <v>12993</v>
      </c>
      <c r="Q587" s="1" t="s">
        <v>12993</v>
      </c>
      <c r="R587" s="1" t="s">
        <v>13749</v>
      </c>
      <c r="S587" s="1" t="s">
        <v>585</v>
      </c>
      <c r="T587" s="1"/>
      <c r="U587" s="1"/>
      <c r="V587" s="1" t="s">
        <v>13757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5599</v>
      </c>
      <c r="G588" s="1" t="s">
        <v>7206</v>
      </c>
      <c r="H588" s="1" t="s">
        <v>8750</v>
      </c>
      <c r="I588" s="1" t="s">
        <v>10249</v>
      </c>
      <c r="J588" s="1"/>
      <c r="K588" s="1" t="s">
        <v>11317</v>
      </c>
      <c r="L588" s="1" t="s">
        <v>586</v>
      </c>
      <c r="M588" s="1" t="s">
        <v>11903</v>
      </c>
      <c r="N588" s="1" t="s">
        <v>12989</v>
      </c>
      <c r="O588" s="1" t="s">
        <v>586</v>
      </c>
      <c r="P588" s="1" t="s">
        <v>12993</v>
      </c>
      <c r="Q588" s="1" t="s">
        <v>12993</v>
      </c>
      <c r="R588" s="1" t="s">
        <v>13749</v>
      </c>
      <c r="S588" s="1" t="s">
        <v>586</v>
      </c>
      <c r="T588" s="1"/>
      <c r="U588" s="1"/>
      <c r="V588" s="1" t="s">
        <v>13757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5600</v>
      </c>
      <c r="G589" s="1" t="s">
        <v>7207</v>
      </c>
      <c r="H589" s="1" t="s">
        <v>8751</v>
      </c>
      <c r="I589" s="1" t="s">
        <v>10250</v>
      </c>
      <c r="J589" s="1"/>
      <c r="K589" s="1" t="s">
        <v>11317</v>
      </c>
      <c r="L589" s="1" t="s">
        <v>587</v>
      </c>
      <c r="M589" s="1" t="s">
        <v>11904</v>
      </c>
      <c r="N589" s="1" t="s">
        <v>12989</v>
      </c>
      <c r="O589" s="1" t="s">
        <v>587</v>
      </c>
      <c r="P589" s="1" t="s">
        <v>12993</v>
      </c>
      <c r="Q589" s="1" t="s">
        <v>12993</v>
      </c>
      <c r="R589" s="1" t="s">
        <v>13749</v>
      </c>
      <c r="S589" s="1" t="s">
        <v>587</v>
      </c>
      <c r="T589" s="1"/>
      <c r="U589" s="1"/>
      <c r="V589" s="1" t="s">
        <v>13757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7208</v>
      </c>
      <c r="H590" s="1" t="s">
        <v>8752</v>
      </c>
      <c r="I590" s="1" t="s">
        <v>10251</v>
      </c>
      <c r="J590" s="1"/>
      <c r="K590" s="1" t="s">
        <v>11317</v>
      </c>
      <c r="L590" s="1" t="s">
        <v>588</v>
      </c>
      <c r="M590" s="1" t="s">
        <v>11905</v>
      </c>
      <c r="N590" s="1" t="s">
        <v>12989</v>
      </c>
      <c r="O590" s="1" t="s">
        <v>588</v>
      </c>
      <c r="P590" s="1" t="s">
        <v>12993</v>
      </c>
      <c r="Q590" s="1" t="s">
        <v>12993</v>
      </c>
      <c r="R590" s="1" t="s">
        <v>13749</v>
      </c>
      <c r="S590" s="1" t="s">
        <v>588</v>
      </c>
      <c r="T590" s="1"/>
      <c r="U590" s="1"/>
      <c r="V590" s="1" t="s">
        <v>13757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5601</v>
      </c>
      <c r="G591" s="1" t="s">
        <v>7209</v>
      </c>
      <c r="H591" s="1" t="s">
        <v>8753</v>
      </c>
      <c r="I591" s="1" t="s">
        <v>10252</v>
      </c>
      <c r="J591" s="1"/>
      <c r="K591" s="1" t="s">
        <v>11317</v>
      </c>
      <c r="L591" s="1" t="s">
        <v>589</v>
      </c>
      <c r="M591" s="1" t="s">
        <v>11906</v>
      </c>
      <c r="N591" s="1" t="s">
        <v>12989</v>
      </c>
      <c r="O591" s="1" t="s">
        <v>589</v>
      </c>
      <c r="P591" s="1" t="s">
        <v>12993</v>
      </c>
      <c r="Q591" s="1" t="s">
        <v>12993</v>
      </c>
      <c r="R591" s="1" t="s">
        <v>13749</v>
      </c>
      <c r="S591" s="1" t="s">
        <v>589</v>
      </c>
      <c r="T591" s="1"/>
      <c r="U591" s="1"/>
      <c r="V591" s="1" t="s">
        <v>13757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5602</v>
      </c>
      <c r="G592" s="1" t="s">
        <v>7210</v>
      </c>
      <c r="H592" s="1" t="s">
        <v>8754</v>
      </c>
      <c r="I592" s="1" t="s">
        <v>10253</v>
      </c>
      <c r="J592" s="1"/>
      <c r="K592" s="1" t="s">
        <v>11317</v>
      </c>
      <c r="L592" s="1" t="s">
        <v>590</v>
      </c>
      <c r="M592" s="1" t="s">
        <v>11907</v>
      </c>
      <c r="N592" s="1" t="s">
        <v>12989</v>
      </c>
      <c r="O592" s="1" t="s">
        <v>590</v>
      </c>
      <c r="P592" s="1" t="s">
        <v>12993</v>
      </c>
      <c r="Q592" s="1" t="s">
        <v>12993</v>
      </c>
      <c r="R592" s="1" t="s">
        <v>13749</v>
      </c>
      <c r="S592" s="1" t="s">
        <v>590</v>
      </c>
      <c r="T592" s="1"/>
      <c r="U592" s="1"/>
      <c r="V592" s="1" t="s">
        <v>13757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5603</v>
      </c>
      <c r="G593" s="1" t="s">
        <v>7211</v>
      </c>
      <c r="H593" s="1" t="s">
        <v>8755</v>
      </c>
      <c r="I593" s="1" t="s">
        <v>10254</v>
      </c>
      <c r="J593" s="1"/>
      <c r="K593" s="1" t="s">
        <v>11317</v>
      </c>
      <c r="L593" s="1" t="s">
        <v>591</v>
      </c>
      <c r="M593" s="1" t="s">
        <v>11908</v>
      </c>
      <c r="N593" s="1" t="s">
        <v>12989</v>
      </c>
      <c r="O593" s="1" t="s">
        <v>591</v>
      </c>
      <c r="P593" s="1" t="s">
        <v>12993</v>
      </c>
      <c r="Q593" s="1" t="s">
        <v>12993</v>
      </c>
      <c r="R593" s="1" t="s">
        <v>13749</v>
      </c>
      <c r="S593" s="1" t="s">
        <v>591</v>
      </c>
      <c r="T593" s="1"/>
      <c r="U593" s="1"/>
      <c r="V593" s="1" t="s">
        <v>13757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5604</v>
      </c>
      <c r="G594" s="1" t="s">
        <v>7212</v>
      </c>
      <c r="H594" s="1" t="s">
        <v>8756</v>
      </c>
      <c r="I594" s="1" t="s">
        <v>10255</v>
      </c>
      <c r="J594" s="1"/>
      <c r="K594" s="1" t="s">
        <v>11317</v>
      </c>
      <c r="L594" s="1" t="s">
        <v>592</v>
      </c>
      <c r="M594" s="1" t="s">
        <v>11909</v>
      </c>
      <c r="N594" s="1" t="s">
        <v>12989</v>
      </c>
      <c r="O594" s="1" t="s">
        <v>592</v>
      </c>
      <c r="P594" s="1" t="s">
        <v>12993</v>
      </c>
      <c r="Q594" s="1" t="s">
        <v>12993</v>
      </c>
      <c r="R594" s="1" t="s">
        <v>13749</v>
      </c>
      <c r="S594" s="1" t="s">
        <v>592</v>
      </c>
      <c r="T594" s="1"/>
      <c r="U594" s="1"/>
      <c r="V594" s="1" t="s">
        <v>13757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5605</v>
      </c>
      <c r="G595" s="1" t="s">
        <v>7213</v>
      </c>
      <c r="H595" s="1" t="s">
        <v>8757</v>
      </c>
      <c r="I595" s="1" t="s">
        <v>10256</v>
      </c>
      <c r="J595" s="1"/>
      <c r="K595" s="1" t="s">
        <v>11317</v>
      </c>
      <c r="L595" s="1" t="s">
        <v>593</v>
      </c>
      <c r="M595" s="1" t="s">
        <v>11910</v>
      </c>
      <c r="N595" s="1" t="s">
        <v>12989</v>
      </c>
      <c r="O595" s="1" t="s">
        <v>593</v>
      </c>
      <c r="P595" s="1" t="s">
        <v>12993</v>
      </c>
      <c r="Q595" s="1" t="s">
        <v>12993</v>
      </c>
      <c r="R595" s="1" t="s">
        <v>13749</v>
      </c>
      <c r="S595" s="1" t="s">
        <v>593</v>
      </c>
      <c r="T595" s="1"/>
      <c r="U595" s="1"/>
      <c r="V595" s="1" t="s">
        <v>13757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5606</v>
      </c>
      <c r="G596" s="1" t="s">
        <v>7214</v>
      </c>
      <c r="H596" s="1" t="s">
        <v>8758</v>
      </c>
      <c r="I596" s="1" t="s">
        <v>10257</v>
      </c>
      <c r="J596" s="1"/>
      <c r="K596" s="1" t="s">
        <v>11317</v>
      </c>
      <c r="L596" s="1" t="s">
        <v>594</v>
      </c>
      <c r="M596" s="1" t="s">
        <v>11911</v>
      </c>
      <c r="N596" s="1" t="s">
        <v>12989</v>
      </c>
      <c r="O596" s="1" t="s">
        <v>594</v>
      </c>
      <c r="P596" s="1" t="s">
        <v>12993</v>
      </c>
      <c r="Q596" s="1" t="s">
        <v>12993</v>
      </c>
      <c r="R596" s="1" t="s">
        <v>13749</v>
      </c>
      <c r="S596" s="1" t="s">
        <v>594</v>
      </c>
      <c r="T596" s="1"/>
      <c r="U596" s="1"/>
      <c r="V596" s="1" t="s">
        <v>13757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5607</v>
      </c>
      <c r="G597" s="1" t="s">
        <v>7215</v>
      </c>
      <c r="H597" s="1" t="s">
        <v>8759</v>
      </c>
      <c r="I597" s="1" t="s">
        <v>10258</v>
      </c>
      <c r="J597" s="1"/>
      <c r="K597" s="1" t="s">
        <v>11317</v>
      </c>
      <c r="L597" s="1" t="s">
        <v>595</v>
      </c>
      <c r="M597" s="1" t="s">
        <v>11912</v>
      </c>
      <c r="N597" s="1" t="s">
        <v>12989</v>
      </c>
      <c r="O597" s="1" t="s">
        <v>595</v>
      </c>
      <c r="P597" s="1" t="s">
        <v>12993</v>
      </c>
      <c r="Q597" s="1" t="s">
        <v>12993</v>
      </c>
      <c r="R597" s="1" t="s">
        <v>13749</v>
      </c>
      <c r="S597" s="1" t="s">
        <v>595</v>
      </c>
      <c r="T597" s="1"/>
      <c r="U597" s="1"/>
      <c r="V597" s="1" t="s">
        <v>13757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5608</v>
      </c>
      <c r="G598" s="1" t="s">
        <v>7216</v>
      </c>
      <c r="H598" s="1" t="s">
        <v>8760</v>
      </c>
      <c r="I598" s="1" t="s">
        <v>10259</v>
      </c>
      <c r="J598" s="1"/>
      <c r="K598" s="1" t="s">
        <v>11317</v>
      </c>
      <c r="L598" s="1" t="s">
        <v>596</v>
      </c>
      <c r="M598" s="1" t="s">
        <v>11913</v>
      </c>
      <c r="N598" s="1" t="s">
        <v>12989</v>
      </c>
      <c r="O598" s="1" t="s">
        <v>596</v>
      </c>
      <c r="P598" s="1" t="s">
        <v>12993</v>
      </c>
      <c r="Q598" s="1" t="s">
        <v>12993</v>
      </c>
      <c r="R598" s="1" t="s">
        <v>13749</v>
      </c>
      <c r="S598" s="1" t="s">
        <v>596</v>
      </c>
      <c r="T598" s="1"/>
      <c r="U598" s="1"/>
      <c r="V598" s="1" t="s">
        <v>13757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7217</v>
      </c>
      <c r="H599" s="1" t="s">
        <v>8761</v>
      </c>
      <c r="I599" s="1" t="s">
        <v>10260</v>
      </c>
      <c r="J599" s="1"/>
      <c r="K599" s="1" t="s">
        <v>11317</v>
      </c>
      <c r="L599" s="1" t="s">
        <v>597</v>
      </c>
      <c r="M599" s="1" t="s">
        <v>11914</v>
      </c>
      <c r="N599" s="1" t="s">
        <v>12989</v>
      </c>
      <c r="O599" s="1" t="s">
        <v>597</v>
      </c>
      <c r="P599" s="1" t="s">
        <v>12993</v>
      </c>
      <c r="Q599" s="1" t="s">
        <v>12993</v>
      </c>
      <c r="R599" s="1" t="s">
        <v>13749</v>
      </c>
      <c r="S599" s="1" t="s">
        <v>597</v>
      </c>
      <c r="T599" s="1"/>
      <c r="U599" s="1"/>
      <c r="V599" s="1" t="s">
        <v>13757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5609</v>
      </c>
      <c r="G600" s="1" t="s">
        <v>7218</v>
      </c>
      <c r="H600" s="1" t="s">
        <v>8762</v>
      </c>
      <c r="I600" s="1" t="s">
        <v>10261</v>
      </c>
      <c r="J600" s="1"/>
      <c r="K600" s="1" t="s">
        <v>11317</v>
      </c>
      <c r="L600" s="1" t="s">
        <v>598</v>
      </c>
      <c r="M600" s="1" t="s">
        <v>11915</v>
      </c>
      <c r="N600" s="1" t="s">
        <v>12989</v>
      </c>
      <c r="O600" s="1" t="s">
        <v>598</v>
      </c>
      <c r="P600" s="1" t="s">
        <v>12993</v>
      </c>
      <c r="Q600" s="1" t="s">
        <v>12993</v>
      </c>
      <c r="R600" s="1" t="s">
        <v>13749</v>
      </c>
      <c r="S600" s="1" t="s">
        <v>598</v>
      </c>
      <c r="T600" s="1"/>
      <c r="U600" s="1"/>
      <c r="V600" s="1" t="s">
        <v>13757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5610</v>
      </c>
      <c r="G601" s="1" t="s">
        <v>7219</v>
      </c>
      <c r="H601" s="1" t="s">
        <v>8763</v>
      </c>
      <c r="I601" s="1" t="s">
        <v>10262</v>
      </c>
      <c r="J601" s="1"/>
      <c r="K601" s="1" t="s">
        <v>11317</v>
      </c>
      <c r="L601" s="1" t="s">
        <v>599</v>
      </c>
      <c r="M601" s="1" t="s">
        <v>11916</v>
      </c>
      <c r="N601" s="1" t="s">
        <v>12989</v>
      </c>
      <c r="O601" s="1" t="s">
        <v>599</v>
      </c>
      <c r="P601" s="1" t="s">
        <v>12993</v>
      </c>
      <c r="Q601" s="1" t="s">
        <v>12993</v>
      </c>
      <c r="R601" s="1" t="s">
        <v>13749</v>
      </c>
      <c r="S601" s="1" t="s">
        <v>599</v>
      </c>
      <c r="T601" s="1"/>
      <c r="U601" s="1"/>
      <c r="V601" s="1" t="s">
        <v>13757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5611</v>
      </c>
      <c r="G602" s="1" t="s">
        <v>7220</v>
      </c>
      <c r="H602" s="1" t="s">
        <v>8764</v>
      </c>
      <c r="I602" s="1" t="s">
        <v>10263</v>
      </c>
      <c r="J602" s="1"/>
      <c r="K602" s="1" t="s">
        <v>11317</v>
      </c>
      <c r="L602" s="1" t="s">
        <v>600</v>
      </c>
      <c r="M602" s="1" t="s">
        <v>11917</v>
      </c>
      <c r="N602" s="1" t="s">
        <v>12989</v>
      </c>
      <c r="O602" s="1" t="s">
        <v>600</v>
      </c>
      <c r="P602" s="1" t="s">
        <v>12993</v>
      </c>
      <c r="Q602" s="1" t="s">
        <v>12993</v>
      </c>
      <c r="R602" s="1" t="s">
        <v>13749</v>
      </c>
      <c r="S602" s="1" t="s">
        <v>600</v>
      </c>
      <c r="T602" s="1"/>
      <c r="U602" s="1"/>
      <c r="V602" s="1" t="s">
        <v>13757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5612</v>
      </c>
      <c r="G603" s="1" t="s">
        <v>7221</v>
      </c>
      <c r="H603" s="1" t="s">
        <v>8765</v>
      </c>
      <c r="I603" s="1" t="s">
        <v>10264</v>
      </c>
      <c r="J603" s="1"/>
      <c r="K603" s="1" t="s">
        <v>11317</v>
      </c>
      <c r="L603" s="1" t="s">
        <v>601</v>
      </c>
      <c r="M603" s="1" t="s">
        <v>11918</v>
      </c>
      <c r="N603" s="1" t="s">
        <v>12989</v>
      </c>
      <c r="O603" s="1" t="s">
        <v>601</v>
      </c>
      <c r="P603" s="1" t="s">
        <v>12993</v>
      </c>
      <c r="Q603" s="1" t="s">
        <v>12993</v>
      </c>
      <c r="R603" s="1" t="s">
        <v>13749</v>
      </c>
      <c r="S603" s="1" t="s">
        <v>601</v>
      </c>
      <c r="T603" s="1"/>
      <c r="U603" s="1"/>
      <c r="V603" s="1" t="s">
        <v>13757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5613</v>
      </c>
      <c r="G604" s="1" t="s">
        <v>7222</v>
      </c>
      <c r="H604" s="1" t="s">
        <v>8766</v>
      </c>
      <c r="I604" s="1" t="s">
        <v>10265</v>
      </c>
      <c r="J604" s="1"/>
      <c r="K604" s="1" t="s">
        <v>11317</v>
      </c>
      <c r="L604" s="1" t="s">
        <v>602</v>
      </c>
      <c r="M604" s="1" t="s">
        <v>11919</v>
      </c>
      <c r="N604" s="1" t="s">
        <v>12989</v>
      </c>
      <c r="O604" s="1" t="s">
        <v>602</v>
      </c>
      <c r="P604" s="1" t="s">
        <v>12993</v>
      </c>
      <c r="Q604" s="1" t="s">
        <v>12993</v>
      </c>
      <c r="R604" s="1" t="s">
        <v>13749</v>
      </c>
      <c r="S604" s="1" t="s">
        <v>602</v>
      </c>
      <c r="T604" s="1"/>
      <c r="U604" s="1"/>
      <c r="V604" s="1" t="s">
        <v>13757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5614</v>
      </c>
      <c r="G605" s="1" t="s">
        <v>3989</v>
      </c>
      <c r="H605" s="1" t="s">
        <v>8767</v>
      </c>
      <c r="I605" s="1" t="s">
        <v>10266</v>
      </c>
      <c r="J605" s="1"/>
      <c r="K605" s="1" t="s">
        <v>11317</v>
      </c>
      <c r="L605" s="1" t="s">
        <v>603</v>
      </c>
      <c r="M605" s="1" t="s">
        <v>11920</v>
      </c>
      <c r="N605" s="1" t="s">
        <v>12989</v>
      </c>
      <c r="O605" s="1" t="s">
        <v>603</v>
      </c>
      <c r="P605" s="1" t="s">
        <v>12993</v>
      </c>
      <c r="Q605" s="1" t="s">
        <v>12993</v>
      </c>
      <c r="R605" s="1" t="s">
        <v>13749</v>
      </c>
      <c r="S605" s="1" t="s">
        <v>603</v>
      </c>
      <c r="T605" s="1"/>
      <c r="U605" s="1"/>
      <c r="V605" s="1" t="s">
        <v>13757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5615</v>
      </c>
      <c r="G606" s="1" t="s">
        <v>7223</v>
      </c>
      <c r="H606" s="1" t="s">
        <v>8768</v>
      </c>
      <c r="I606" s="1" t="s">
        <v>10267</v>
      </c>
      <c r="J606" s="1"/>
      <c r="K606" s="1" t="s">
        <v>11317</v>
      </c>
      <c r="L606" s="1" t="s">
        <v>604</v>
      </c>
      <c r="M606" s="1" t="s">
        <v>11921</v>
      </c>
      <c r="N606" s="1" t="s">
        <v>12989</v>
      </c>
      <c r="O606" s="1" t="s">
        <v>604</v>
      </c>
      <c r="P606" s="1" t="s">
        <v>12993</v>
      </c>
      <c r="Q606" s="1" t="s">
        <v>12993</v>
      </c>
      <c r="R606" s="1" t="s">
        <v>13749</v>
      </c>
      <c r="S606" s="1" t="s">
        <v>604</v>
      </c>
      <c r="T606" s="1"/>
      <c r="U606" s="1"/>
      <c r="V606" s="1" t="s">
        <v>13757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5616</v>
      </c>
      <c r="G607" s="1" t="s">
        <v>7224</v>
      </c>
      <c r="H607" s="1" t="s">
        <v>8766</v>
      </c>
      <c r="I607" s="1" t="s">
        <v>10268</v>
      </c>
      <c r="J607" s="1"/>
      <c r="K607" s="1" t="s">
        <v>11317</v>
      </c>
      <c r="L607" s="1" t="s">
        <v>605</v>
      </c>
      <c r="M607" s="1" t="s">
        <v>11922</v>
      </c>
      <c r="N607" s="1" t="s">
        <v>12989</v>
      </c>
      <c r="O607" s="1" t="s">
        <v>605</v>
      </c>
      <c r="P607" s="1" t="s">
        <v>12993</v>
      </c>
      <c r="Q607" s="1" t="s">
        <v>12993</v>
      </c>
      <c r="R607" s="1" t="s">
        <v>13749</v>
      </c>
      <c r="S607" s="1" t="s">
        <v>605</v>
      </c>
      <c r="T607" s="1"/>
      <c r="U607" s="1"/>
      <c r="V607" s="1" t="s">
        <v>13757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5617</v>
      </c>
      <c r="G608" s="1" t="s">
        <v>7225</v>
      </c>
      <c r="H608" s="1" t="s">
        <v>8769</v>
      </c>
      <c r="I608" s="1" t="s">
        <v>10269</v>
      </c>
      <c r="J608" s="1"/>
      <c r="K608" s="1" t="s">
        <v>11317</v>
      </c>
      <c r="L608" s="1" t="s">
        <v>606</v>
      </c>
      <c r="M608" s="1" t="s">
        <v>11923</v>
      </c>
      <c r="N608" s="1" t="s">
        <v>12989</v>
      </c>
      <c r="O608" s="1" t="s">
        <v>606</v>
      </c>
      <c r="P608" s="1" t="s">
        <v>12993</v>
      </c>
      <c r="Q608" s="1" t="s">
        <v>12993</v>
      </c>
      <c r="R608" s="1" t="s">
        <v>13749</v>
      </c>
      <c r="S608" s="1" t="s">
        <v>606</v>
      </c>
      <c r="T608" s="1"/>
      <c r="U608" s="1"/>
      <c r="V608" s="1" t="s">
        <v>13757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5618</v>
      </c>
      <c r="G609" s="1" t="s">
        <v>7226</v>
      </c>
      <c r="H609" s="1" t="s">
        <v>3993</v>
      </c>
      <c r="I609" s="1" t="s">
        <v>10270</v>
      </c>
      <c r="J609" s="1"/>
      <c r="K609" s="1" t="s">
        <v>11317</v>
      </c>
      <c r="L609" s="1" t="s">
        <v>607</v>
      </c>
      <c r="M609" s="1" t="s">
        <v>11924</v>
      </c>
      <c r="N609" s="1" t="s">
        <v>12989</v>
      </c>
      <c r="O609" s="1" t="s">
        <v>607</v>
      </c>
      <c r="P609" s="1" t="s">
        <v>12993</v>
      </c>
      <c r="Q609" s="1" t="s">
        <v>12993</v>
      </c>
      <c r="R609" s="1" t="s">
        <v>13749</v>
      </c>
      <c r="S609" s="1" t="s">
        <v>607</v>
      </c>
      <c r="T609" s="1"/>
      <c r="U609" s="1"/>
      <c r="V609" s="1" t="s">
        <v>13757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5619</v>
      </c>
      <c r="G610" s="1" t="s">
        <v>7227</v>
      </c>
      <c r="H610" s="1" t="s">
        <v>8770</v>
      </c>
      <c r="I610" s="1" t="s">
        <v>10271</v>
      </c>
      <c r="J610" s="1"/>
      <c r="K610" s="1" t="s">
        <v>11317</v>
      </c>
      <c r="L610" s="1" t="s">
        <v>608</v>
      </c>
      <c r="M610" s="1" t="s">
        <v>11925</v>
      </c>
      <c r="N610" s="1" t="s">
        <v>12989</v>
      </c>
      <c r="O610" s="1" t="s">
        <v>608</v>
      </c>
      <c r="P610" s="1" t="s">
        <v>12993</v>
      </c>
      <c r="Q610" s="1" t="s">
        <v>12993</v>
      </c>
      <c r="R610" s="1" t="s">
        <v>13749</v>
      </c>
      <c r="S610" s="1" t="s">
        <v>608</v>
      </c>
      <c r="T610" s="1"/>
      <c r="U610" s="1"/>
      <c r="V610" s="1" t="s">
        <v>13757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5620</v>
      </c>
      <c r="G611" s="1" t="s">
        <v>7228</v>
      </c>
      <c r="H611" s="1" t="s">
        <v>8771</v>
      </c>
      <c r="I611" s="1" t="s">
        <v>10272</v>
      </c>
      <c r="J611" s="1"/>
      <c r="K611" s="1" t="s">
        <v>11317</v>
      </c>
      <c r="L611" s="1" t="s">
        <v>609</v>
      </c>
      <c r="M611" s="1" t="s">
        <v>11926</v>
      </c>
      <c r="N611" s="1" t="s">
        <v>12989</v>
      </c>
      <c r="O611" s="1" t="s">
        <v>609</v>
      </c>
      <c r="P611" s="1" t="s">
        <v>12993</v>
      </c>
      <c r="Q611" s="1" t="s">
        <v>12993</v>
      </c>
      <c r="R611" s="1" t="s">
        <v>13749</v>
      </c>
      <c r="S611" s="1" t="s">
        <v>609</v>
      </c>
      <c r="T611" s="1"/>
      <c r="U611" s="1"/>
      <c r="V611" s="1" t="s">
        <v>13757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5621</v>
      </c>
      <c r="G612" s="1" t="s">
        <v>7229</v>
      </c>
      <c r="H612" s="1" t="s">
        <v>8772</v>
      </c>
      <c r="I612" s="1" t="s">
        <v>10273</v>
      </c>
      <c r="J612" s="1"/>
      <c r="K612" s="1" t="s">
        <v>11317</v>
      </c>
      <c r="L612" s="1" t="s">
        <v>610</v>
      </c>
      <c r="M612" s="1" t="s">
        <v>11927</v>
      </c>
      <c r="N612" s="1" t="s">
        <v>12989</v>
      </c>
      <c r="O612" s="1" t="s">
        <v>610</v>
      </c>
      <c r="P612" s="1" t="s">
        <v>12993</v>
      </c>
      <c r="Q612" s="1" t="s">
        <v>12993</v>
      </c>
      <c r="R612" s="1" t="s">
        <v>13749</v>
      </c>
      <c r="S612" s="1" t="s">
        <v>610</v>
      </c>
      <c r="T612" s="1"/>
      <c r="U612" s="1"/>
      <c r="V612" s="1" t="s">
        <v>13757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5622</v>
      </c>
      <c r="G613" s="1" t="s">
        <v>7230</v>
      </c>
      <c r="H613" s="1" t="s">
        <v>8773</v>
      </c>
      <c r="I613" s="1" t="s">
        <v>10274</v>
      </c>
      <c r="J613" s="1"/>
      <c r="K613" s="1" t="s">
        <v>11317</v>
      </c>
      <c r="L613" s="1" t="s">
        <v>611</v>
      </c>
      <c r="M613" s="1" t="s">
        <v>11928</v>
      </c>
      <c r="N613" s="1" t="s">
        <v>12989</v>
      </c>
      <c r="O613" s="1" t="s">
        <v>611</v>
      </c>
      <c r="P613" s="1" t="s">
        <v>12993</v>
      </c>
      <c r="Q613" s="1" t="s">
        <v>12993</v>
      </c>
      <c r="R613" s="1" t="s">
        <v>13749</v>
      </c>
      <c r="S613" s="1" t="s">
        <v>611</v>
      </c>
      <c r="T613" s="1"/>
      <c r="U613" s="1"/>
      <c r="V613" s="1" t="s">
        <v>13757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5623</v>
      </c>
      <c r="G614" s="1" t="s">
        <v>7231</v>
      </c>
      <c r="H614" s="1" t="s">
        <v>8774</v>
      </c>
      <c r="I614" s="1" t="s">
        <v>10275</v>
      </c>
      <c r="J614" s="1"/>
      <c r="K614" s="1" t="s">
        <v>11317</v>
      </c>
      <c r="L614" s="1" t="s">
        <v>612</v>
      </c>
      <c r="M614" s="1" t="s">
        <v>11929</v>
      </c>
      <c r="N614" s="1" t="s">
        <v>12989</v>
      </c>
      <c r="O614" s="1" t="s">
        <v>612</v>
      </c>
      <c r="P614" s="1" t="s">
        <v>12993</v>
      </c>
      <c r="Q614" s="1" t="s">
        <v>12993</v>
      </c>
      <c r="R614" s="1" t="s">
        <v>13749</v>
      </c>
      <c r="S614" s="1" t="s">
        <v>612</v>
      </c>
      <c r="T614" s="1"/>
      <c r="U614" s="1"/>
      <c r="V614" s="1" t="s">
        <v>13757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5624</v>
      </c>
      <c r="G615" s="1" t="s">
        <v>7232</v>
      </c>
      <c r="H615" s="1" t="s">
        <v>8765</v>
      </c>
      <c r="I615" s="1" t="s">
        <v>10276</v>
      </c>
      <c r="J615" s="1"/>
      <c r="K615" s="1" t="s">
        <v>11317</v>
      </c>
      <c r="L615" s="1" t="s">
        <v>613</v>
      </c>
      <c r="M615" s="1" t="s">
        <v>11930</v>
      </c>
      <c r="N615" s="1" t="s">
        <v>12989</v>
      </c>
      <c r="O615" s="1" t="s">
        <v>613</v>
      </c>
      <c r="P615" s="1" t="s">
        <v>12993</v>
      </c>
      <c r="Q615" s="1" t="s">
        <v>12993</v>
      </c>
      <c r="R615" s="1" t="s">
        <v>13749</v>
      </c>
      <c r="S615" s="1" t="s">
        <v>613</v>
      </c>
      <c r="T615" s="1"/>
      <c r="U615" s="1"/>
      <c r="V615" s="1" t="s">
        <v>13757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5625</v>
      </c>
      <c r="G616" s="1" t="s">
        <v>7233</v>
      </c>
      <c r="H616" s="1" t="s">
        <v>8764</v>
      </c>
      <c r="I616" s="1" t="s">
        <v>10277</v>
      </c>
      <c r="J616" s="1"/>
      <c r="K616" s="1" t="s">
        <v>11317</v>
      </c>
      <c r="L616" s="1" t="s">
        <v>614</v>
      </c>
      <c r="M616" s="1" t="s">
        <v>11931</v>
      </c>
      <c r="N616" s="1" t="s">
        <v>12989</v>
      </c>
      <c r="O616" s="1" t="s">
        <v>614</v>
      </c>
      <c r="P616" s="1" t="s">
        <v>12993</v>
      </c>
      <c r="Q616" s="1" t="s">
        <v>12993</v>
      </c>
      <c r="R616" s="1" t="s">
        <v>13749</v>
      </c>
      <c r="S616" s="1" t="s">
        <v>614</v>
      </c>
      <c r="T616" s="1"/>
      <c r="U616" s="1"/>
      <c r="V616" s="1" t="s">
        <v>13757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5626</v>
      </c>
      <c r="G617" s="1" t="s">
        <v>4001</v>
      </c>
      <c r="H617" s="1" t="s">
        <v>5626</v>
      </c>
      <c r="I617" s="1" t="s">
        <v>10278</v>
      </c>
      <c r="J617" s="1"/>
      <c r="K617" s="1" t="s">
        <v>11317</v>
      </c>
      <c r="L617" s="1" t="s">
        <v>615</v>
      </c>
      <c r="M617" s="1" t="s">
        <v>11932</v>
      </c>
      <c r="N617" s="1" t="s">
        <v>12989</v>
      </c>
      <c r="O617" s="1" t="s">
        <v>615</v>
      </c>
      <c r="P617" s="1" t="s">
        <v>12993</v>
      </c>
      <c r="Q617" s="1" t="s">
        <v>12993</v>
      </c>
      <c r="R617" s="1" t="s">
        <v>13749</v>
      </c>
      <c r="S617" s="1" t="s">
        <v>615</v>
      </c>
      <c r="T617" s="1"/>
      <c r="U617" s="1"/>
      <c r="V617" s="1" t="s">
        <v>13757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5627</v>
      </c>
      <c r="G618" s="1" t="s">
        <v>7234</v>
      </c>
      <c r="H618" s="1" t="s">
        <v>8775</v>
      </c>
      <c r="I618" s="1" t="s">
        <v>10279</v>
      </c>
      <c r="J618" s="1"/>
      <c r="K618" s="1" t="s">
        <v>11317</v>
      </c>
      <c r="L618" s="1" t="s">
        <v>616</v>
      </c>
      <c r="M618" s="1" t="s">
        <v>11933</v>
      </c>
      <c r="N618" s="1" t="s">
        <v>12989</v>
      </c>
      <c r="O618" s="1" t="s">
        <v>616</v>
      </c>
      <c r="P618" s="1" t="s">
        <v>12993</v>
      </c>
      <c r="Q618" s="1" t="s">
        <v>12993</v>
      </c>
      <c r="R618" s="1" t="s">
        <v>13749</v>
      </c>
      <c r="S618" s="1" t="s">
        <v>616</v>
      </c>
      <c r="T618" s="1"/>
      <c r="U618" s="1"/>
      <c r="V618" s="1" t="s">
        <v>13757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5628</v>
      </c>
      <c r="G619" s="1" t="s">
        <v>7235</v>
      </c>
      <c r="H619" s="1" t="s">
        <v>8776</v>
      </c>
      <c r="I619" s="1" t="s">
        <v>10280</v>
      </c>
      <c r="J619" s="1"/>
      <c r="K619" s="1" t="s">
        <v>11317</v>
      </c>
      <c r="L619" s="1" t="s">
        <v>617</v>
      </c>
      <c r="M619" s="1" t="s">
        <v>11934</v>
      </c>
      <c r="N619" s="1" t="s">
        <v>12989</v>
      </c>
      <c r="O619" s="1" t="s">
        <v>617</v>
      </c>
      <c r="P619" s="1" t="s">
        <v>12993</v>
      </c>
      <c r="Q619" s="1" t="s">
        <v>12993</v>
      </c>
      <c r="R619" s="1" t="s">
        <v>13749</v>
      </c>
      <c r="S619" s="1" t="s">
        <v>617</v>
      </c>
      <c r="T619" s="1"/>
      <c r="U619" s="1"/>
      <c r="V619" s="1" t="s">
        <v>13757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5629</v>
      </c>
      <c r="G620" s="1" t="s">
        <v>7236</v>
      </c>
      <c r="H620" s="1" t="s">
        <v>8777</v>
      </c>
      <c r="I620" s="1" t="s">
        <v>10281</v>
      </c>
      <c r="J620" s="1"/>
      <c r="K620" s="1" t="s">
        <v>11317</v>
      </c>
      <c r="L620" s="1" t="s">
        <v>618</v>
      </c>
      <c r="M620" s="1" t="s">
        <v>11935</v>
      </c>
      <c r="N620" s="1" t="s">
        <v>12989</v>
      </c>
      <c r="O620" s="1" t="s">
        <v>618</v>
      </c>
      <c r="P620" s="1" t="s">
        <v>12993</v>
      </c>
      <c r="Q620" s="1" t="s">
        <v>12993</v>
      </c>
      <c r="R620" s="1" t="s">
        <v>13749</v>
      </c>
      <c r="S620" s="1" t="s">
        <v>618</v>
      </c>
      <c r="T620" s="1"/>
      <c r="U620" s="1"/>
      <c r="V620" s="1" t="s">
        <v>13757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5630</v>
      </c>
      <c r="G621" s="1" t="s">
        <v>7237</v>
      </c>
      <c r="H621" s="1" t="s">
        <v>8778</v>
      </c>
      <c r="I621" s="1" t="s">
        <v>10282</v>
      </c>
      <c r="J621" s="1"/>
      <c r="K621" s="1" t="s">
        <v>11317</v>
      </c>
      <c r="L621" s="1" t="s">
        <v>619</v>
      </c>
      <c r="M621" s="1" t="s">
        <v>11936</v>
      </c>
      <c r="N621" s="1" t="s">
        <v>12989</v>
      </c>
      <c r="O621" s="1" t="s">
        <v>619</v>
      </c>
      <c r="P621" s="1" t="s">
        <v>12993</v>
      </c>
      <c r="Q621" s="1" t="s">
        <v>12993</v>
      </c>
      <c r="R621" s="1" t="s">
        <v>13749</v>
      </c>
      <c r="S621" s="1" t="s">
        <v>619</v>
      </c>
      <c r="T621" s="1"/>
      <c r="U621" s="1"/>
      <c r="V621" s="1" t="s">
        <v>13757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5631</v>
      </c>
      <c r="G622" s="1" t="s">
        <v>7238</v>
      </c>
      <c r="H622" s="1" t="s">
        <v>8779</v>
      </c>
      <c r="I622" s="1" t="s">
        <v>10283</v>
      </c>
      <c r="J622" s="1"/>
      <c r="K622" s="1" t="s">
        <v>11317</v>
      </c>
      <c r="L622" s="1" t="s">
        <v>620</v>
      </c>
      <c r="M622" s="1" t="s">
        <v>11937</v>
      </c>
      <c r="N622" s="1" t="s">
        <v>12989</v>
      </c>
      <c r="O622" s="1" t="s">
        <v>620</v>
      </c>
      <c r="P622" s="1" t="s">
        <v>12993</v>
      </c>
      <c r="Q622" s="1" t="s">
        <v>12993</v>
      </c>
      <c r="R622" s="1" t="s">
        <v>13749</v>
      </c>
      <c r="S622" s="1" t="s">
        <v>620</v>
      </c>
      <c r="T622" s="1"/>
      <c r="U622" s="1"/>
      <c r="V622" s="1" t="s">
        <v>13757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5632</v>
      </c>
      <c r="G623" s="1" t="s">
        <v>7239</v>
      </c>
      <c r="H623" s="1" t="s">
        <v>8771</v>
      </c>
      <c r="I623" s="1" t="s">
        <v>10284</v>
      </c>
      <c r="J623" s="1"/>
      <c r="K623" s="1" t="s">
        <v>11317</v>
      </c>
      <c r="L623" s="1" t="s">
        <v>621</v>
      </c>
      <c r="M623" s="1" t="s">
        <v>11938</v>
      </c>
      <c r="N623" s="1" t="s">
        <v>12989</v>
      </c>
      <c r="O623" s="1" t="s">
        <v>621</v>
      </c>
      <c r="P623" s="1" t="s">
        <v>12993</v>
      </c>
      <c r="Q623" s="1" t="s">
        <v>12993</v>
      </c>
      <c r="R623" s="1" t="s">
        <v>13749</v>
      </c>
      <c r="S623" s="1" t="s">
        <v>621</v>
      </c>
      <c r="T623" s="1"/>
      <c r="U623" s="1"/>
      <c r="V623" s="1" t="s">
        <v>13757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5633</v>
      </c>
      <c r="G624" s="1" t="s">
        <v>7240</v>
      </c>
      <c r="H624" s="1" t="s">
        <v>8780</v>
      </c>
      <c r="I624" s="1" t="s">
        <v>10285</v>
      </c>
      <c r="J624" s="1"/>
      <c r="K624" s="1" t="s">
        <v>11317</v>
      </c>
      <c r="L624" s="1" t="s">
        <v>622</v>
      </c>
      <c r="M624" s="1" t="s">
        <v>11939</v>
      </c>
      <c r="N624" s="1" t="s">
        <v>12989</v>
      </c>
      <c r="O624" s="1" t="s">
        <v>622</v>
      </c>
      <c r="P624" s="1" t="s">
        <v>12993</v>
      </c>
      <c r="Q624" s="1" t="s">
        <v>12993</v>
      </c>
      <c r="R624" s="1" t="s">
        <v>13749</v>
      </c>
      <c r="S624" s="1" t="s">
        <v>622</v>
      </c>
      <c r="T624" s="1"/>
      <c r="U624" s="1"/>
      <c r="V624" s="1" t="s">
        <v>13757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5634</v>
      </c>
      <c r="G625" s="1" t="s">
        <v>7241</v>
      </c>
      <c r="H625" s="1" t="s">
        <v>8781</v>
      </c>
      <c r="I625" s="1" t="s">
        <v>10286</v>
      </c>
      <c r="J625" s="1"/>
      <c r="K625" s="1" t="s">
        <v>11317</v>
      </c>
      <c r="L625" s="1" t="s">
        <v>623</v>
      </c>
      <c r="M625" s="1" t="s">
        <v>11940</v>
      </c>
      <c r="N625" s="1" t="s">
        <v>12989</v>
      </c>
      <c r="O625" s="1" t="s">
        <v>623</v>
      </c>
      <c r="P625" s="1" t="s">
        <v>12993</v>
      </c>
      <c r="Q625" s="1" t="s">
        <v>12993</v>
      </c>
      <c r="R625" s="1" t="s">
        <v>13749</v>
      </c>
      <c r="S625" s="1" t="s">
        <v>623</v>
      </c>
      <c r="T625" s="1"/>
      <c r="U625" s="1"/>
      <c r="V625" s="1" t="s">
        <v>13757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5635</v>
      </c>
      <c r="G626" s="1" t="s">
        <v>7242</v>
      </c>
      <c r="H626" s="1" t="s">
        <v>8782</v>
      </c>
      <c r="I626" s="1" t="s">
        <v>10287</v>
      </c>
      <c r="J626" s="1"/>
      <c r="K626" s="1" t="s">
        <v>11317</v>
      </c>
      <c r="L626" s="1" t="s">
        <v>624</v>
      </c>
      <c r="M626" s="1" t="s">
        <v>11941</v>
      </c>
      <c r="N626" s="1" t="s">
        <v>12989</v>
      </c>
      <c r="O626" s="1" t="s">
        <v>624</v>
      </c>
      <c r="P626" s="1" t="s">
        <v>12993</v>
      </c>
      <c r="Q626" s="1" t="s">
        <v>12993</v>
      </c>
      <c r="R626" s="1" t="s">
        <v>13749</v>
      </c>
      <c r="S626" s="1" t="s">
        <v>624</v>
      </c>
      <c r="T626" s="1"/>
      <c r="U626" s="1"/>
      <c r="V626" s="1" t="s">
        <v>13757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5636</v>
      </c>
      <c r="G627" s="1" t="s">
        <v>7243</v>
      </c>
      <c r="H627" s="1" t="s">
        <v>8783</v>
      </c>
      <c r="I627" s="1" t="s">
        <v>10288</v>
      </c>
      <c r="J627" s="1"/>
      <c r="K627" s="1" t="s">
        <v>11317</v>
      </c>
      <c r="L627" s="1" t="s">
        <v>625</v>
      </c>
      <c r="M627" s="1" t="s">
        <v>11942</v>
      </c>
      <c r="N627" s="1" t="s">
        <v>12989</v>
      </c>
      <c r="O627" s="1" t="s">
        <v>625</v>
      </c>
      <c r="P627" s="1" t="s">
        <v>12993</v>
      </c>
      <c r="Q627" s="1" t="s">
        <v>12993</v>
      </c>
      <c r="R627" s="1" t="s">
        <v>13749</v>
      </c>
      <c r="S627" s="1" t="s">
        <v>625</v>
      </c>
      <c r="T627" s="1"/>
      <c r="U627" s="1"/>
      <c r="V627" s="1" t="s">
        <v>13757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5637</v>
      </c>
      <c r="G628" s="1" t="s">
        <v>7244</v>
      </c>
      <c r="H628" s="1" t="s">
        <v>8784</v>
      </c>
      <c r="I628" s="1" t="s">
        <v>10289</v>
      </c>
      <c r="J628" s="1"/>
      <c r="K628" s="1" t="s">
        <v>11317</v>
      </c>
      <c r="L628" s="1" t="s">
        <v>626</v>
      </c>
      <c r="M628" s="1" t="s">
        <v>11943</v>
      </c>
      <c r="N628" s="1" t="s">
        <v>12989</v>
      </c>
      <c r="O628" s="1" t="s">
        <v>626</v>
      </c>
      <c r="P628" s="1" t="s">
        <v>12993</v>
      </c>
      <c r="Q628" s="1" t="s">
        <v>12993</v>
      </c>
      <c r="R628" s="1" t="s">
        <v>13749</v>
      </c>
      <c r="S628" s="1" t="s">
        <v>626</v>
      </c>
      <c r="T628" s="1"/>
      <c r="U628" s="1"/>
      <c r="V628" s="1" t="s">
        <v>13757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5638</v>
      </c>
      <c r="G629" s="1" t="s">
        <v>7245</v>
      </c>
      <c r="H629" s="1" t="s">
        <v>8785</v>
      </c>
      <c r="I629" s="1" t="s">
        <v>10290</v>
      </c>
      <c r="J629" s="1"/>
      <c r="K629" s="1" t="s">
        <v>11317</v>
      </c>
      <c r="L629" s="1" t="s">
        <v>627</v>
      </c>
      <c r="M629" s="1" t="s">
        <v>11944</v>
      </c>
      <c r="N629" s="1" t="s">
        <v>12989</v>
      </c>
      <c r="O629" s="1" t="s">
        <v>627</v>
      </c>
      <c r="P629" s="1" t="s">
        <v>12993</v>
      </c>
      <c r="Q629" s="1" t="s">
        <v>12993</v>
      </c>
      <c r="R629" s="1" t="s">
        <v>13749</v>
      </c>
      <c r="S629" s="1" t="s">
        <v>627</v>
      </c>
      <c r="T629" s="1"/>
      <c r="U629" s="1"/>
      <c r="V629" s="1" t="s">
        <v>13757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5639</v>
      </c>
      <c r="G630" s="1" t="s">
        <v>7246</v>
      </c>
      <c r="H630" s="1" t="s">
        <v>8786</v>
      </c>
      <c r="I630" s="1" t="s">
        <v>10291</v>
      </c>
      <c r="J630" s="1"/>
      <c r="K630" s="1" t="s">
        <v>11317</v>
      </c>
      <c r="L630" s="1" t="s">
        <v>628</v>
      </c>
      <c r="M630" s="1" t="s">
        <v>11945</v>
      </c>
      <c r="N630" s="1" t="s">
        <v>12989</v>
      </c>
      <c r="O630" s="1" t="s">
        <v>628</v>
      </c>
      <c r="P630" s="1" t="s">
        <v>12993</v>
      </c>
      <c r="Q630" s="1" t="s">
        <v>12993</v>
      </c>
      <c r="R630" s="1" t="s">
        <v>13749</v>
      </c>
      <c r="S630" s="1" t="s">
        <v>628</v>
      </c>
      <c r="T630" s="1"/>
      <c r="U630" s="1"/>
      <c r="V630" s="1" t="s">
        <v>13757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5640</v>
      </c>
      <c r="G631" s="1" t="s">
        <v>7247</v>
      </c>
      <c r="H631" s="1" t="s">
        <v>8787</v>
      </c>
      <c r="I631" s="1" t="s">
        <v>10292</v>
      </c>
      <c r="J631" s="1"/>
      <c r="K631" s="1" t="s">
        <v>11317</v>
      </c>
      <c r="L631" s="1" t="s">
        <v>629</v>
      </c>
      <c r="M631" s="1" t="s">
        <v>11946</v>
      </c>
      <c r="N631" s="1" t="s">
        <v>12989</v>
      </c>
      <c r="O631" s="1" t="s">
        <v>629</v>
      </c>
      <c r="P631" s="1" t="s">
        <v>12993</v>
      </c>
      <c r="Q631" s="1" t="s">
        <v>12993</v>
      </c>
      <c r="R631" s="1" t="s">
        <v>13749</v>
      </c>
      <c r="S631" s="1" t="s">
        <v>629</v>
      </c>
      <c r="T631" s="1"/>
      <c r="U631" s="1"/>
      <c r="V631" s="1" t="s">
        <v>13757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5641</v>
      </c>
      <c r="G632" s="1" t="s">
        <v>7248</v>
      </c>
      <c r="H632" s="1" t="s">
        <v>8788</v>
      </c>
      <c r="I632" s="1" t="s">
        <v>10293</v>
      </c>
      <c r="J632" s="1"/>
      <c r="K632" s="1" t="s">
        <v>11317</v>
      </c>
      <c r="L632" s="1" t="s">
        <v>630</v>
      </c>
      <c r="M632" s="1" t="s">
        <v>11947</v>
      </c>
      <c r="N632" s="1" t="s">
        <v>12989</v>
      </c>
      <c r="O632" s="1" t="s">
        <v>630</v>
      </c>
      <c r="P632" s="1" t="s">
        <v>12993</v>
      </c>
      <c r="Q632" s="1" t="s">
        <v>12993</v>
      </c>
      <c r="R632" s="1" t="s">
        <v>13749</v>
      </c>
      <c r="S632" s="1" t="s">
        <v>630</v>
      </c>
      <c r="T632" s="1"/>
      <c r="U632" s="1"/>
      <c r="V632" s="1" t="s">
        <v>13757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5642</v>
      </c>
      <c r="G633" s="1" t="s">
        <v>7249</v>
      </c>
      <c r="H633" s="1" t="s">
        <v>8789</v>
      </c>
      <c r="I633" s="1" t="s">
        <v>10294</v>
      </c>
      <c r="J633" s="1"/>
      <c r="K633" s="1" t="s">
        <v>11317</v>
      </c>
      <c r="L633" s="1" t="s">
        <v>631</v>
      </c>
      <c r="M633" s="1" t="s">
        <v>11948</v>
      </c>
      <c r="N633" s="1" t="s">
        <v>12989</v>
      </c>
      <c r="O633" s="1" t="s">
        <v>631</v>
      </c>
      <c r="P633" s="1" t="s">
        <v>12993</v>
      </c>
      <c r="Q633" s="1" t="s">
        <v>12993</v>
      </c>
      <c r="R633" s="1" t="s">
        <v>13749</v>
      </c>
      <c r="S633" s="1" t="s">
        <v>631</v>
      </c>
      <c r="T633" s="1"/>
      <c r="U633" s="1"/>
      <c r="V633" s="1" t="s">
        <v>13757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5643</v>
      </c>
      <c r="G634" s="1" t="s">
        <v>7250</v>
      </c>
      <c r="H634" s="1" t="s">
        <v>8790</v>
      </c>
      <c r="I634" s="1" t="s">
        <v>10295</v>
      </c>
      <c r="J634" s="1"/>
      <c r="K634" s="1" t="s">
        <v>11317</v>
      </c>
      <c r="L634" s="1" t="s">
        <v>632</v>
      </c>
      <c r="M634" s="1" t="s">
        <v>11949</v>
      </c>
      <c r="N634" s="1" t="s">
        <v>12989</v>
      </c>
      <c r="O634" s="1" t="s">
        <v>632</v>
      </c>
      <c r="P634" s="1" t="s">
        <v>12993</v>
      </c>
      <c r="Q634" s="1" t="s">
        <v>12993</v>
      </c>
      <c r="R634" s="1" t="s">
        <v>13749</v>
      </c>
      <c r="S634" s="1" t="s">
        <v>632</v>
      </c>
      <c r="T634" s="1"/>
      <c r="U634" s="1"/>
      <c r="V634" s="1" t="s">
        <v>13757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5644</v>
      </c>
      <c r="G635" s="1" t="s">
        <v>7251</v>
      </c>
      <c r="H635" s="1" t="s">
        <v>8791</v>
      </c>
      <c r="I635" s="1" t="s">
        <v>10296</v>
      </c>
      <c r="J635" s="1"/>
      <c r="K635" s="1" t="s">
        <v>11317</v>
      </c>
      <c r="L635" s="1" t="s">
        <v>633</v>
      </c>
      <c r="M635" s="1" t="s">
        <v>11950</v>
      </c>
      <c r="N635" s="1" t="s">
        <v>12989</v>
      </c>
      <c r="O635" s="1" t="s">
        <v>633</v>
      </c>
      <c r="P635" s="1" t="s">
        <v>12993</v>
      </c>
      <c r="Q635" s="1" t="s">
        <v>12993</v>
      </c>
      <c r="R635" s="1" t="s">
        <v>13749</v>
      </c>
      <c r="S635" s="1" t="s">
        <v>633</v>
      </c>
      <c r="T635" s="1"/>
      <c r="U635" s="1"/>
      <c r="V635" s="1" t="s">
        <v>13757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5645</v>
      </c>
      <c r="G636" s="1" t="s">
        <v>7252</v>
      </c>
      <c r="H636" s="1" t="s">
        <v>8792</v>
      </c>
      <c r="I636" s="1" t="s">
        <v>10297</v>
      </c>
      <c r="J636" s="1"/>
      <c r="K636" s="1" t="s">
        <v>11317</v>
      </c>
      <c r="L636" s="1" t="s">
        <v>634</v>
      </c>
      <c r="M636" s="1" t="s">
        <v>11951</v>
      </c>
      <c r="N636" s="1" t="s">
        <v>12989</v>
      </c>
      <c r="O636" s="1" t="s">
        <v>634</v>
      </c>
      <c r="P636" s="1" t="s">
        <v>12993</v>
      </c>
      <c r="Q636" s="1" t="s">
        <v>12993</v>
      </c>
      <c r="R636" s="1" t="s">
        <v>13749</v>
      </c>
      <c r="S636" s="1" t="s">
        <v>634</v>
      </c>
      <c r="T636" s="1"/>
      <c r="U636" s="1"/>
      <c r="V636" s="1" t="s">
        <v>13757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5646</v>
      </c>
      <c r="G637" s="1" t="s">
        <v>7253</v>
      </c>
      <c r="H637" s="1" t="s">
        <v>8793</v>
      </c>
      <c r="I637" s="1" t="s">
        <v>10298</v>
      </c>
      <c r="J637" s="1"/>
      <c r="K637" s="1" t="s">
        <v>11317</v>
      </c>
      <c r="L637" s="1" t="s">
        <v>635</v>
      </c>
      <c r="M637" s="1" t="s">
        <v>11952</v>
      </c>
      <c r="N637" s="1" t="s">
        <v>12989</v>
      </c>
      <c r="O637" s="1" t="s">
        <v>635</v>
      </c>
      <c r="P637" s="1" t="s">
        <v>12993</v>
      </c>
      <c r="Q637" s="1" t="s">
        <v>12993</v>
      </c>
      <c r="R637" s="1" t="s">
        <v>13749</v>
      </c>
      <c r="S637" s="1" t="s">
        <v>635</v>
      </c>
      <c r="T637" s="1"/>
      <c r="U637" s="1"/>
      <c r="V637" s="1" t="s">
        <v>13757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5647</v>
      </c>
      <c r="G638" s="1" t="s">
        <v>7254</v>
      </c>
      <c r="H638" s="1" t="s">
        <v>8794</v>
      </c>
      <c r="I638" s="1" t="s">
        <v>10299</v>
      </c>
      <c r="J638" s="1"/>
      <c r="K638" s="1" t="s">
        <v>11317</v>
      </c>
      <c r="L638" s="1" t="s">
        <v>636</v>
      </c>
      <c r="M638" s="1" t="s">
        <v>11953</v>
      </c>
      <c r="N638" s="1" t="s">
        <v>12989</v>
      </c>
      <c r="O638" s="1" t="s">
        <v>636</v>
      </c>
      <c r="P638" s="1" t="s">
        <v>12993</v>
      </c>
      <c r="Q638" s="1" t="s">
        <v>12993</v>
      </c>
      <c r="R638" s="1" t="s">
        <v>13749</v>
      </c>
      <c r="S638" s="1" t="s">
        <v>636</v>
      </c>
      <c r="T638" s="1"/>
      <c r="U638" s="1"/>
      <c r="V638" s="1" t="s">
        <v>13757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5648</v>
      </c>
      <c r="G639" s="1" t="s">
        <v>7255</v>
      </c>
      <c r="H639" s="1" t="s">
        <v>8795</v>
      </c>
      <c r="I639" s="1" t="s">
        <v>10300</v>
      </c>
      <c r="J639" s="1"/>
      <c r="K639" s="1" t="s">
        <v>11317</v>
      </c>
      <c r="L639" s="1" t="s">
        <v>637</v>
      </c>
      <c r="M639" s="1" t="s">
        <v>11954</v>
      </c>
      <c r="N639" s="1" t="s">
        <v>12989</v>
      </c>
      <c r="O639" s="1" t="s">
        <v>637</v>
      </c>
      <c r="P639" s="1" t="s">
        <v>12993</v>
      </c>
      <c r="Q639" s="1" t="s">
        <v>12993</v>
      </c>
      <c r="R639" s="1" t="s">
        <v>13749</v>
      </c>
      <c r="S639" s="1" t="s">
        <v>637</v>
      </c>
      <c r="T639" s="1"/>
      <c r="U639" s="1"/>
      <c r="V639" s="1" t="s">
        <v>13757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5649</v>
      </c>
      <c r="G640" s="1" t="s">
        <v>7256</v>
      </c>
      <c r="H640" s="1" t="s">
        <v>8796</v>
      </c>
      <c r="I640" s="1" t="s">
        <v>10301</v>
      </c>
      <c r="J640" s="1"/>
      <c r="K640" s="1" t="s">
        <v>11317</v>
      </c>
      <c r="L640" s="1" t="s">
        <v>638</v>
      </c>
      <c r="M640" s="1" t="s">
        <v>11955</v>
      </c>
      <c r="N640" s="1" t="s">
        <v>12989</v>
      </c>
      <c r="O640" s="1" t="s">
        <v>638</v>
      </c>
      <c r="P640" s="1" t="s">
        <v>12993</v>
      </c>
      <c r="Q640" s="1" t="s">
        <v>12993</v>
      </c>
      <c r="R640" s="1" t="s">
        <v>13749</v>
      </c>
      <c r="S640" s="1" t="s">
        <v>638</v>
      </c>
      <c r="T640" s="1"/>
      <c r="U640" s="1"/>
      <c r="V640" s="1" t="s">
        <v>13757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5650</v>
      </c>
      <c r="G641" s="1" t="s">
        <v>7257</v>
      </c>
      <c r="H641" s="1" t="s">
        <v>8797</v>
      </c>
      <c r="I641" s="1" t="s">
        <v>10302</v>
      </c>
      <c r="J641" s="1"/>
      <c r="K641" s="1" t="s">
        <v>11317</v>
      </c>
      <c r="L641" s="1" t="s">
        <v>639</v>
      </c>
      <c r="M641" s="1" t="s">
        <v>11956</v>
      </c>
      <c r="N641" s="1" t="s">
        <v>12989</v>
      </c>
      <c r="O641" s="1" t="s">
        <v>639</v>
      </c>
      <c r="P641" s="1" t="s">
        <v>12993</v>
      </c>
      <c r="Q641" s="1" t="s">
        <v>12993</v>
      </c>
      <c r="R641" s="1" t="s">
        <v>13749</v>
      </c>
      <c r="S641" s="1" t="s">
        <v>639</v>
      </c>
      <c r="T641" s="1"/>
      <c r="U641" s="1"/>
      <c r="V641" s="1" t="s">
        <v>13757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5651</v>
      </c>
      <c r="G642" s="1" t="s">
        <v>7258</v>
      </c>
      <c r="H642" s="1" t="s">
        <v>8798</v>
      </c>
      <c r="I642" s="1" t="s">
        <v>10303</v>
      </c>
      <c r="J642" s="1"/>
      <c r="K642" s="1" t="s">
        <v>11317</v>
      </c>
      <c r="L642" s="1" t="s">
        <v>640</v>
      </c>
      <c r="M642" s="1" t="s">
        <v>11957</v>
      </c>
      <c r="N642" s="1" t="s">
        <v>12989</v>
      </c>
      <c r="O642" s="1" t="s">
        <v>640</v>
      </c>
      <c r="P642" s="1" t="s">
        <v>12993</v>
      </c>
      <c r="Q642" s="1" t="s">
        <v>12993</v>
      </c>
      <c r="R642" s="1" t="s">
        <v>13749</v>
      </c>
      <c r="S642" s="1" t="s">
        <v>640</v>
      </c>
      <c r="T642" s="1"/>
      <c r="U642" s="1"/>
      <c r="V642" s="1" t="s">
        <v>13757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5652</v>
      </c>
      <c r="G643" s="1" t="s">
        <v>7259</v>
      </c>
      <c r="H643" s="1" t="s">
        <v>8799</v>
      </c>
      <c r="I643" s="1" t="s">
        <v>10304</v>
      </c>
      <c r="J643" s="1"/>
      <c r="K643" s="1" t="s">
        <v>11317</v>
      </c>
      <c r="L643" s="1" t="s">
        <v>641</v>
      </c>
      <c r="M643" s="1" t="s">
        <v>11958</v>
      </c>
      <c r="N643" s="1" t="s">
        <v>12989</v>
      </c>
      <c r="O643" s="1" t="s">
        <v>641</v>
      </c>
      <c r="P643" s="1" t="s">
        <v>12993</v>
      </c>
      <c r="Q643" s="1" t="s">
        <v>12993</v>
      </c>
      <c r="R643" s="1" t="s">
        <v>13749</v>
      </c>
      <c r="S643" s="1" t="s">
        <v>641</v>
      </c>
      <c r="T643" s="1"/>
      <c r="U643" s="1"/>
      <c r="V643" s="1" t="s">
        <v>13757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5653</v>
      </c>
      <c r="G644" s="1" t="s">
        <v>7260</v>
      </c>
      <c r="H644" s="1" t="s">
        <v>8798</v>
      </c>
      <c r="I644" s="1" t="s">
        <v>10305</v>
      </c>
      <c r="J644" s="1"/>
      <c r="K644" s="1" t="s">
        <v>11317</v>
      </c>
      <c r="L644" s="1" t="s">
        <v>642</v>
      </c>
      <c r="M644" s="1" t="s">
        <v>11959</v>
      </c>
      <c r="N644" s="1" t="s">
        <v>12989</v>
      </c>
      <c r="O644" s="1" t="s">
        <v>642</v>
      </c>
      <c r="P644" s="1" t="s">
        <v>12993</v>
      </c>
      <c r="Q644" s="1" t="s">
        <v>12993</v>
      </c>
      <c r="R644" s="1" t="s">
        <v>13749</v>
      </c>
      <c r="S644" s="1" t="s">
        <v>642</v>
      </c>
      <c r="T644" s="1"/>
      <c r="U644" s="1"/>
      <c r="V644" s="1" t="s">
        <v>13757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5654</v>
      </c>
      <c r="G645" s="1" t="s">
        <v>7261</v>
      </c>
      <c r="H645" s="1" t="s">
        <v>8800</v>
      </c>
      <c r="I645" s="1" t="s">
        <v>10306</v>
      </c>
      <c r="J645" s="1"/>
      <c r="K645" s="1" t="s">
        <v>11317</v>
      </c>
      <c r="L645" s="1" t="s">
        <v>643</v>
      </c>
      <c r="M645" s="1" t="s">
        <v>11960</v>
      </c>
      <c r="N645" s="1" t="s">
        <v>12989</v>
      </c>
      <c r="O645" s="1" t="s">
        <v>643</v>
      </c>
      <c r="P645" s="1" t="s">
        <v>12993</v>
      </c>
      <c r="Q645" s="1" t="s">
        <v>12993</v>
      </c>
      <c r="R645" s="1" t="s">
        <v>13749</v>
      </c>
      <c r="S645" s="1" t="s">
        <v>643</v>
      </c>
      <c r="T645" s="1"/>
      <c r="U645" s="1"/>
      <c r="V645" s="1" t="s">
        <v>13757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5655</v>
      </c>
      <c r="G646" s="1" t="s">
        <v>7262</v>
      </c>
      <c r="H646" s="1" t="s">
        <v>8801</v>
      </c>
      <c r="I646" s="1" t="s">
        <v>10307</v>
      </c>
      <c r="J646" s="1"/>
      <c r="K646" s="1" t="s">
        <v>11317</v>
      </c>
      <c r="L646" s="1" t="s">
        <v>644</v>
      </c>
      <c r="M646" s="1" t="s">
        <v>11961</v>
      </c>
      <c r="N646" s="1" t="s">
        <v>12989</v>
      </c>
      <c r="O646" s="1" t="s">
        <v>644</v>
      </c>
      <c r="P646" s="1" t="s">
        <v>12993</v>
      </c>
      <c r="Q646" s="1" t="s">
        <v>12993</v>
      </c>
      <c r="R646" s="1" t="s">
        <v>13749</v>
      </c>
      <c r="S646" s="1" t="s">
        <v>644</v>
      </c>
      <c r="T646" s="1"/>
      <c r="U646" s="1"/>
      <c r="V646" s="1" t="s">
        <v>13757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5656</v>
      </c>
      <c r="G647" s="1" t="s">
        <v>7263</v>
      </c>
      <c r="H647" s="1" t="s">
        <v>8802</v>
      </c>
      <c r="I647" s="1" t="s">
        <v>10308</v>
      </c>
      <c r="J647" s="1"/>
      <c r="K647" s="1" t="s">
        <v>11317</v>
      </c>
      <c r="L647" s="1" t="s">
        <v>645</v>
      </c>
      <c r="M647" s="1" t="s">
        <v>11962</v>
      </c>
      <c r="N647" s="1" t="s">
        <v>12989</v>
      </c>
      <c r="O647" s="1" t="s">
        <v>645</v>
      </c>
      <c r="P647" s="1" t="s">
        <v>12993</v>
      </c>
      <c r="Q647" s="1" t="s">
        <v>12993</v>
      </c>
      <c r="R647" s="1" t="s">
        <v>13749</v>
      </c>
      <c r="S647" s="1" t="s">
        <v>645</v>
      </c>
      <c r="T647" s="1"/>
      <c r="U647" s="1"/>
      <c r="V647" s="1" t="s">
        <v>13757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5657</v>
      </c>
      <c r="G648" s="1" t="s">
        <v>7264</v>
      </c>
      <c r="H648" s="1" t="s">
        <v>8803</v>
      </c>
      <c r="I648" s="1" t="s">
        <v>10309</v>
      </c>
      <c r="J648" s="1"/>
      <c r="K648" s="1" t="s">
        <v>11317</v>
      </c>
      <c r="L648" s="1" t="s">
        <v>646</v>
      </c>
      <c r="M648" s="1" t="s">
        <v>11963</v>
      </c>
      <c r="N648" s="1" t="s">
        <v>12989</v>
      </c>
      <c r="O648" s="1" t="s">
        <v>646</v>
      </c>
      <c r="P648" s="1" t="s">
        <v>12993</v>
      </c>
      <c r="Q648" s="1" t="s">
        <v>12993</v>
      </c>
      <c r="R648" s="1" t="s">
        <v>13749</v>
      </c>
      <c r="S648" s="1" t="s">
        <v>646</v>
      </c>
      <c r="T648" s="1"/>
      <c r="U648" s="1"/>
      <c r="V648" s="1" t="s">
        <v>13757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5658</v>
      </c>
      <c r="G649" s="1" t="s">
        <v>7265</v>
      </c>
      <c r="H649" s="1" t="s">
        <v>8804</v>
      </c>
      <c r="I649" s="1" t="s">
        <v>10310</v>
      </c>
      <c r="J649" s="1"/>
      <c r="K649" s="1" t="s">
        <v>11317</v>
      </c>
      <c r="L649" s="1" t="s">
        <v>647</v>
      </c>
      <c r="M649" s="1" t="s">
        <v>11964</v>
      </c>
      <c r="N649" s="1" t="s">
        <v>12989</v>
      </c>
      <c r="O649" s="1" t="s">
        <v>647</v>
      </c>
      <c r="P649" s="1" t="s">
        <v>12993</v>
      </c>
      <c r="Q649" s="1" t="s">
        <v>12993</v>
      </c>
      <c r="R649" s="1" t="s">
        <v>13749</v>
      </c>
      <c r="S649" s="1" t="s">
        <v>647</v>
      </c>
      <c r="T649" s="1"/>
      <c r="U649" s="1"/>
      <c r="V649" s="1" t="s">
        <v>13757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5659</v>
      </c>
      <c r="G650" s="1" t="s">
        <v>7266</v>
      </c>
      <c r="H650" s="1" t="s">
        <v>8805</v>
      </c>
      <c r="I650" s="1" t="s">
        <v>10311</v>
      </c>
      <c r="J650" s="1"/>
      <c r="K650" s="1" t="s">
        <v>11317</v>
      </c>
      <c r="L650" s="1" t="s">
        <v>648</v>
      </c>
      <c r="M650" s="1" t="s">
        <v>11965</v>
      </c>
      <c r="N650" s="1" t="s">
        <v>12989</v>
      </c>
      <c r="O650" s="1" t="s">
        <v>648</v>
      </c>
      <c r="P650" s="1" t="s">
        <v>12993</v>
      </c>
      <c r="Q650" s="1" t="s">
        <v>12993</v>
      </c>
      <c r="R650" s="1" t="s">
        <v>13749</v>
      </c>
      <c r="S650" s="1" t="s">
        <v>648</v>
      </c>
      <c r="T650" s="1"/>
      <c r="U650" s="1"/>
      <c r="V650" s="1" t="s">
        <v>13757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5660</v>
      </c>
      <c r="G651" s="1" t="s">
        <v>7267</v>
      </c>
      <c r="H651" s="1" t="s">
        <v>8806</v>
      </c>
      <c r="I651" s="1" t="s">
        <v>10312</v>
      </c>
      <c r="J651" s="1"/>
      <c r="K651" s="1" t="s">
        <v>11317</v>
      </c>
      <c r="L651" s="1" t="s">
        <v>649</v>
      </c>
      <c r="M651" s="1" t="s">
        <v>11966</v>
      </c>
      <c r="N651" s="1" t="s">
        <v>12989</v>
      </c>
      <c r="O651" s="1" t="s">
        <v>649</v>
      </c>
      <c r="P651" s="1" t="s">
        <v>12993</v>
      </c>
      <c r="Q651" s="1" t="s">
        <v>12993</v>
      </c>
      <c r="R651" s="1" t="s">
        <v>13749</v>
      </c>
      <c r="S651" s="1" t="s">
        <v>649</v>
      </c>
      <c r="T651" s="1"/>
      <c r="U651" s="1"/>
      <c r="V651" s="1" t="s">
        <v>13757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5661</v>
      </c>
      <c r="G652" s="1" t="s">
        <v>7268</v>
      </c>
      <c r="H652" s="1" t="s">
        <v>8807</v>
      </c>
      <c r="I652" s="1" t="s">
        <v>10313</v>
      </c>
      <c r="J652" s="1"/>
      <c r="K652" s="1" t="s">
        <v>11317</v>
      </c>
      <c r="L652" s="1" t="s">
        <v>650</v>
      </c>
      <c r="M652" s="1" t="s">
        <v>11967</v>
      </c>
      <c r="N652" s="1" t="s">
        <v>12989</v>
      </c>
      <c r="O652" s="1" t="s">
        <v>650</v>
      </c>
      <c r="P652" s="1" t="s">
        <v>12993</v>
      </c>
      <c r="Q652" s="1" t="s">
        <v>12993</v>
      </c>
      <c r="R652" s="1" t="s">
        <v>13749</v>
      </c>
      <c r="S652" s="1" t="s">
        <v>650</v>
      </c>
      <c r="T652" s="1"/>
      <c r="U652" s="1"/>
      <c r="V652" s="1" t="s">
        <v>13757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5662</v>
      </c>
      <c r="G653" s="1" t="s">
        <v>7269</v>
      </c>
      <c r="H653" s="1" t="s">
        <v>8808</v>
      </c>
      <c r="I653" s="1" t="s">
        <v>10314</v>
      </c>
      <c r="J653" s="1"/>
      <c r="K653" s="1" t="s">
        <v>11317</v>
      </c>
      <c r="L653" s="1" t="s">
        <v>651</v>
      </c>
      <c r="M653" s="1" t="s">
        <v>11968</v>
      </c>
      <c r="N653" s="1" t="s">
        <v>12989</v>
      </c>
      <c r="O653" s="1" t="s">
        <v>651</v>
      </c>
      <c r="P653" s="1" t="s">
        <v>12993</v>
      </c>
      <c r="Q653" s="1" t="s">
        <v>12993</v>
      </c>
      <c r="R653" s="1" t="s">
        <v>13749</v>
      </c>
      <c r="S653" s="1" t="s">
        <v>651</v>
      </c>
      <c r="T653" s="1"/>
      <c r="U653" s="1"/>
      <c r="V653" s="1" t="s">
        <v>13757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5663</v>
      </c>
      <c r="G654" s="1" t="s">
        <v>7270</v>
      </c>
      <c r="H654" s="1" t="s">
        <v>8809</v>
      </c>
      <c r="I654" s="1" t="s">
        <v>10315</v>
      </c>
      <c r="J654" s="1"/>
      <c r="K654" s="1" t="s">
        <v>11317</v>
      </c>
      <c r="L654" s="1" t="s">
        <v>652</v>
      </c>
      <c r="M654" s="1" t="s">
        <v>11969</v>
      </c>
      <c r="N654" s="1" t="s">
        <v>12989</v>
      </c>
      <c r="O654" s="1" t="s">
        <v>652</v>
      </c>
      <c r="P654" s="1" t="s">
        <v>12993</v>
      </c>
      <c r="Q654" s="1" t="s">
        <v>12993</v>
      </c>
      <c r="R654" s="1" t="s">
        <v>13749</v>
      </c>
      <c r="S654" s="1" t="s">
        <v>652</v>
      </c>
      <c r="T654" s="1"/>
      <c r="U654" s="1"/>
      <c r="V654" s="1" t="s">
        <v>13757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5664</v>
      </c>
      <c r="G655" s="1" t="s">
        <v>7271</v>
      </c>
      <c r="H655" s="1" t="s">
        <v>8810</v>
      </c>
      <c r="I655" s="1" t="s">
        <v>10316</v>
      </c>
      <c r="J655" s="1"/>
      <c r="K655" s="1" t="s">
        <v>11317</v>
      </c>
      <c r="L655" s="1" t="s">
        <v>653</v>
      </c>
      <c r="M655" s="1" t="s">
        <v>11970</v>
      </c>
      <c r="N655" s="1" t="s">
        <v>12989</v>
      </c>
      <c r="O655" s="1" t="s">
        <v>653</v>
      </c>
      <c r="P655" s="1" t="s">
        <v>12993</v>
      </c>
      <c r="Q655" s="1" t="s">
        <v>12993</v>
      </c>
      <c r="R655" s="1" t="s">
        <v>13749</v>
      </c>
      <c r="S655" s="1" t="s">
        <v>653</v>
      </c>
      <c r="T655" s="1"/>
      <c r="U655" s="1"/>
      <c r="V655" s="1" t="s">
        <v>13757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5665</v>
      </c>
      <c r="G656" s="1" t="s">
        <v>7272</v>
      </c>
      <c r="H656" s="1" t="s">
        <v>4043</v>
      </c>
      <c r="I656" s="1" t="s">
        <v>10317</v>
      </c>
      <c r="J656" s="1"/>
      <c r="K656" s="1" t="s">
        <v>11317</v>
      </c>
      <c r="L656" s="1" t="s">
        <v>654</v>
      </c>
      <c r="M656" s="1" t="s">
        <v>11971</v>
      </c>
      <c r="N656" s="1" t="s">
        <v>12989</v>
      </c>
      <c r="O656" s="1" t="s">
        <v>654</v>
      </c>
      <c r="P656" s="1" t="s">
        <v>12993</v>
      </c>
      <c r="Q656" s="1" t="s">
        <v>12993</v>
      </c>
      <c r="R656" s="1" t="s">
        <v>13749</v>
      </c>
      <c r="S656" s="1" t="s">
        <v>654</v>
      </c>
      <c r="T656" s="1"/>
      <c r="U656" s="1"/>
      <c r="V656" s="1" t="s">
        <v>13757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5666</v>
      </c>
      <c r="G657" s="1" t="s">
        <v>7273</v>
      </c>
      <c r="H657" s="1" t="s">
        <v>8811</v>
      </c>
      <c r="I657" s="1" t="s">
        <v>10318</v>
      </c>
      <c r="J657" s="1"/>
      <c r="K657" s="1" t="s">
        <v>11317</v>
      </c>
      <c r="L657" s="1" t="s">
        <v>655</v>
      </c>
      <c r="M657" s="1" t="s">
        <v>11972</v>
      </c>
      <c r="N657" s="1" t="s">
        <v>12989</v>
      </c>
      <c r="O657" s="1" t="s">
        <v>655</v>
      </c>
      <c r="P657" s="1" t="s">
        <v>12993</v>
      </c>
      <c r="Q657" s="1" t="s">
        <v>12993</v>
      </c>
      <c r="R657" s="1" t="s">
        <v>13749</v>
      </c>
      <c r="S657" s="1" t="s">
        <v>655</v>
      </c>
      <c r="T657" s="1"/>
      <c r="U657" s="1"/>
      <c r="V657" s="1" t="s">
        <v>13757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5667</v>
      </c>
      <c r="G658" s="1" t="s">
        <v>7274</v>
      </c>
      <c r="H658" s="1" t="s">
        <v>8812</v>
      </c>
      <c r="I658" s="1" t="s">
        <v>10319</v>
      </c>
      <c r="J658" s="1"/>
      <c r="K658" s="1" t="s">
        <v>11317</v>
      </c>
      <c r="L658" s="1" t="s">
        <v>656</v>
      </c>
      <c r="M658" s="1" t="s">
        <v>11973</v>
      </c>
      <c r="N658" s="1" t="s">
        <v>12989</v>
      </c>
      <c r="O658" s="1" t="s">
        <v>656</v>
      </c>
      <c r="P658" s="1" t="s">
        <v>12993</v>
      </c>
      <c r="Q658" s="1" t="s">
        <v>12993</v>
      </c>
      <c r="R658" s="1" t="s">
        <v>13749</v>
      </c>
      <c r="S658" s="1" t="s">
        <v>656</v>
      </c>
      <c r="T658" s="1"/>
      <c r="U658" s="1"/>
      <c r="V658" s="1" t="s">
        <v>13757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5668</v>
      </c>
      <c r="G659" s="1" t="s">
        <v>7275</v>
      </c>
      <c r="H659" s="1" t="s">
        <v>4043</v>
      </c>
      <c r="I659" s="1" t="s">
        <v>10320</v>
      </c>
      <c r="J659" s="1"/>
      <c r="K659" s="1" t="s">
        <v>11317</v>
      </c>
      <c r="L659" s="1" t="s">
        <v>657</v>
      </c>
      <c r="M659" s="1" t="s">
        <v>11974</v>
      </c>
      <c r="N659" s="1" t="s">
        <v>12989</v>
      </c>
      <c r="O659" s="1" t="s">
        <v>657</v>
      </c>
      <c r="P659" s="1" t="s">
        <v>12993</v>
      </c>
      <c r="Q659" s="1" t="s">
        <v>12993</v>
      </c>
      <c r="R659" s="1" t="s">
        <v>13749</v>
      </c>
      <c r="S659" s="1" t="s">
        <v>657</v>
      </c>
      <c r="T659" s="1"/>
      <c r="U659" s="1"/>
      <c r="V659" s="1" t="s">
        <v>13757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5669</v>
      </c>
      <c r="G660" s="1" t="s">
        <v>7276</v>
      </c>
      <c r="H660" s="1" t="s">
        <v>8813</v>
      </c>
      <c r="I660" s="1" t="s">
        <v>10321</v>
      </c>
      <c r="J660" s="1"/>
      <c r="K660" s="1" t="s">
        <v>11317</v>
      </c>
      <c r="L660" s="1" t="s">
        <v>658</v>
      </c>
      <c r="M660" s="1" t="s">
        <v>11975</v>
      </c>
      <c r="N660" s="1" t="s">
        <v>12989</v>
      </c>
      <c r="O660" s="1" t="s">
        <v>658</v>
      </c>
      <c r="P660" s="1" t="s">
        <v>12993</v>
      </c>
      <c r="Q660" s="1" t="s">
        <v>12993</v>
      </c>
      <c r="R660" s="1" t="s">
        <v>13749</v>
      </c>
      <c r="S660" s="1" t="s">
        <v>658</v>
      </c>
      <c r="T660" s="1"/>
      <c r="U660" s="1"/>
      <c r="V660" s="1" t="s">
        <v>13757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5670</v>
      </c>
      <c r="G661" s="1" t="s">
        <v>7277</v>
      </c>
      <c r="H661" s="1" t="s">
        <v>8814</v>
      </c>
      <c r="I661" s="1" t="s">
        <v>10322</v>
      </c>
      <c r="J661" s="1"/>
      <c r="K661" s="1" t="s">
        <v>11317</v>
      </c>
      <c r="L661" s="1" t="s">
        <v>659</v>
      </c>
      <c r="M661" s="1" t="s">
        <v>11976</v>
      </c>
      <c r="N661" s="1" t="s">
        <v>12989</v>
      </c>
      <c r="O661" s="1" t="s">
        <v>659</v>
      </c>
      <c r="P661" s="1" t="s">
        <v>12993</v>
      </c>
      <c r="Q661" s="1" t="s">
        <v>12993</v>
      </c>
      <c r="R661" s="1" t="s">
        <v>13749</v>
      </c>
      <c r="S661" s="1" t="s">
        <v>659</v>
      </c>
      <c r="T661" s="1"/>
      <c r="U661" s="1"/>
      <c r="V661" s="1" t="s">
        <v>13757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5671</v>
      </c>
      <c r="G662" s="1" t="s">
        <v>7278</v>
      </c>
      <c r="H662" s="1" t="s">
        <v>8802</v>
      </c>
      <c r="I662" s="1" t="s">
        <v>10323</v>
      </c>
      <c r="J662" s="1"/>
      <c r="K662" s="1" t="s">
        <v>11317</v>
      </c>
      <c r="L662" s="1" t="s">
        <v>660</v>
      </c>
      <c r="M662" s="1" t="s">
        <v>11977</v>
      </c>
      <c r="N662" s="1" t="s">
        <v>12989</v>
      </c>
      <c r="O662" s="1" t="s">
        <v>660</v>
      </c>
      <c r="P662" s="1" t="s">
        <v>12993</v>
      </c>
      <c r="Q662" s="1" t="s">
        <v>12993</v>
      </c>
      <c r="R662" s="1" t="s">
        <v>13749</v>
      </c>
      <c r="S662" s="1" t="s">
        <v>660</v>
      </c>
      <c r="T662" s="1"/>
      <c r="U662" s="1"/>
      <c r="V662" s="1" t="s">
        <v>13757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5672</v>
      </c>
      <c r="G663" s="1" t="s">
        <v>7279</v>
      </c>
      <c r="H663" s="1" t="s">
        <v>8815</v>
      </c>
      <c r="I663" s="1" t="s">
        <v>10324</v>
      </c>
      <c r="J663" s="1"/>
      <c r="K663" s="1" t="s">
        <v>11317</v>
      </c>
      <c r="L663" s="1" t="s">
        <v>661</v>
      </c>
      <c r="M663" s="1" t="s">
        <v>11978</v>
      </c>
      <c r="N663" s="1" t="s">
        <v>12989</v>
      </c>
      <c r="O663" s="1" t="s">
        <v>661</v>
      </c>
      <c r="P663" s="1" t="s">
        <v>12993</v>
      </c>
      <c r="Q663" s="1" t="s">
        <v>12993</v>
      </c>
      <c r="R663" s="1" t="s">
        <v>13749</v>
      </c>
      <c r="S663" s="1" t="s">
        <v>661</v>
      </c>
      <c r="T663" s="1"/>
      <c r="U663" s="1"/>
      <c r="V663" s="1" t="s">
        <v>13757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5673</v>
      </c>
      <c r="G664" s="1" t="s">
        <v>7280</v>
      </c>
      <c r="H664" s="1" t="s">
        <v>8816</v>
      </c>
      <c r="I664" s="1" t="s">
        <v>10325</v>
      </c>
      <c r="J664" s="1"/>
      <c r="K664" s="1" t="s">
        <v>11317</v>
      </c>
      <c r="L664" s="1" t="s">
        <v>662</v>
      </c>
      <c r="M664" s="1" t="s">
        <v>11979</v>
      </c>
      <c r="N664" s="1" t="s">
        <v>12989</v>
      </c>
      <c r="O664" s="1" t="s">
        <v>662</v>
      </c>
      <c r="P664" s="1" t="s">
        <v>12993</v>
      </c>
      <c r="Q664" s="1" t="s">
        <v>12993</v>
      </c>
      <c r="R664" s="1" t="s">
        <v>13749</v>
      </c>
      <c r="S664" s="1" t="s">
        <v>662</v>
      </c>
      <c r="T664" s="1"/>
      <c r="U664" s="1"/>
      <c r="V664" s="1" t="s">
        <v>13757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5674</v>
      </c>
      <c r="G665" s="1" t="s">
        <v>7281</v>
      </c>
      <c r="H665" s="1" t="s">
        <v>8817</v>
      </c>
      <c r="I665" s="1" t="s">
        <v>10326</v>
      </c>
      <c r="J665" s="1"/>
      <c r="K665" s="1" t="s">
        <v>11317</v>
      </c>
      <c r="L665" s="1" t="s">
        <v>663</v>
      </c>
      <c r="M665" s="1" t="s">
        <v>11980</v>
      </c>
      <c r="N665" s="1" t="s">
        <v>12989</v>
      </c>
      <c r="O665" s="1" t="s">
        <v>663</v>
      </c>
      <c r="P665" s="1" t="s">
        <v>12993</v>
      </c>
      <c r="Q665" s="1" t="s">
        <v>12993</v>
      </c>
      <c r="R665" s="1" t="s">
        <v>13749</v>
      </c>
      <c r="S665" s="1" t="s">
        <v>663</v>
      </c>
      <c r="T665" s="1"/>
      <c r="U665" s="1"/>
      <c r="V665" s="1" t="s">
        <v>13757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5675</v>
      </c>
      <c r="G666" s="1" t="s">
        <v>7282</v>
      </c>
      <c r="H666" s="1" t="s">
        <v>8818</v>
      </c>
      <c r="I666" s="1" t="s">
        <v>10327</v>
      </c>
      <c r="J666" s="1"/>
      <c r="K666" s="1" t="s">
        <v>11317</v>
      </c>
      <c r="L666" s="1" t="s">
        <v>664</v>
      </c>
      <c r="M666" s="1" t="s">
        <v>11981</v>
      </c>
      <c r="N666" s="1" t="s">
        <v>12989</v>
      </c>
      <c r="O666" s="1" t="s">
        <v>664</v>
      </c>
      <c r="P666" s="1" t="s">
        <v>12993</v>
      </c>
      <c r="Q666" s="1" t="s">
        <v>12993</v>
      </c>
      <c r="R666" s="1" t="s">
        <v>13749</v>
      </c>
      <c r="S666" s="1" t="s">
        <v>664</v>
      </c>
      <c r="T666" s="1"/>
      <c r="U666" s="1"/>
      <c r="V666" s="1" t="s">
        <v>13757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5676</v>
      </c>
      <c r="G667" s="1" t="s">
        <v>7283</v>
      </c>
      <c r="H667" s="1" t="s">
        <v>8819</v>
      </c>
      <c r="I667" s="1" t="s">
        <v>10328</v>
      </c>
      <c r="J667" s="1"/>
      <c r="K667" s="1" t="s">
        <v>11317</v>
      </c>
      <c r="L667" s="1" t="s">
        <v>665</v>
      </c>
      <c r="M667" s="1" t="s">
        <v>11982</v>
      </c>
      <c r="N667" s="1" t="s">
        <v>12989</v>
      </c>
      <c r="O667" s="1" t="s">
        <v>665</v>
      </c>
      <c r="P667" s="1" t="s">
        <v>12993</v>
      </c>
      <c r="Q667" s="1" t="s">
        <v>12993</v>
      </c>
      <c r="R667" s="1" t="s">
        <v>13749</v>
      </c>
      <c r="S667" s="1" t="s">
        <v>665</v>
      </c>
      <c r="T667" s="1"/>
      <c r="U667" s="1"/>
      <c r="V667" s="1" t="s">
        <v>13757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5677</v>
      </c>
      <c r="G668" s="1" t="s">
        <v>7284</v>
      </c>
      <c r="H668" s="1" t="s">
        <v>8820</v>
      </c>
      <c r="I668" s="1" t="s">
        <v>10329</v>
      </c>
      <c r="J668" s="1"/>
      <c r="K668" s="1" t="s">
        <v>11317</v>
      </c>
      <c r="L668" s="1" t="s">
        <v>666</v>
      </c>
      <c r="M668" s="1" t="s">
        <v>11983</v>
      </c>
      <c r="N668" s="1" t="s">
        <v>12989</v>
      </c>
      <c r="O668" s="1" t="s">
        <v>666</v>
      </c>
      <c r="P668" s="1" t="s">
        <v>12993</v>
      </c>
      <c r="Q668" s="1" t="s">
        <v>12993</v>
      </c>
      <c r="R668" s="1" t="s">
        <v>13749</v>
      </c>
      <c r="S668" s="1" t="s">
        <v>666</v>
      </c>
      <c r="T668" s="1"/>
      <c r="U668" s="1"/>
      <c r="V668" s="1" t="s">
        <v>13757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5678</v>
      </c>
      <c r="G669" s="1" t="s">
        <v>7285</v>
      </c>
      <c r="H669" s="1" t="s">
        <v>8821</v>
      </c>
      <c r="I669" s="1" t="s">
        <v>10330</v>
      </c>
      <c r="J669" s="1"/>
      <c r="K669" s="1" t="s">
        <v>11317</v>
      </c>
      <c r="L669" s="1" t="s">
        <v>667</v>
      </c>
      <c r="M669" s="1" t="s">
        <v>11984</v>
      </c>
      <c r="N669" s="1" t="s">
        <v>12989</v>
      </c>
      <c r="O669" s="1" t="s">
        <v>667</v>
      </c>
      <c r="P669" s="1" t="s">
        <v>12993</v>
      </c>
      <c r="Q669" s="1" t="s">
        <v>12993</v>
      </c>
      <c r="R669" s="1" t="s">
        <v>13749</v>
      </c>
      <c r="S669" s="1" t="s">
        <v>667</v>
      </c>
      <c r="T669" s="1"/>
      <c r="U669" s="1"/>
      <c r="V669" s="1" t="s">
        <v>13757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5679</v>
      </c>
      <c r="G670" s="1" t="s">
        <v>7286</v>
      </c>
      <c r="H670" s="1" t="s">
        <v>8822</v>
      </c>
      <c r="I670" s="1" t="s">
        <v>10331</v>
      </c>
      <c r="J670" s="1"/>
      <c r="K670" s="1" t="s">
        <v>11317</v>
      </c>
      <c r="L670" s="1" t="s">
        <v>668</v>
      </c>
      <c r="M670" s="1" t="s">
        <v>11985</v>
      </c>
      <c r="N670" s="1" t="s">
        <v>12989</v>
      </c>
      <c r="O670" s="1" t="s">
        <v>668</v>
      </c>
      <c r="P670" s="1" t="s">
        <v>12993</v>
      </c>
      <c r="Q670" s="1" t="s">
        <v>12993</v>
      </c>
      <c r="R670" s="1" t="s">
        <v>13749</v>
      </c>
      <c r="S670" s="1" t="s">
        <v>668</v>
      </c>
      <c r="T670" s="1"/>
      <c r="U670" s="1"/>
      <c r="V670" s="1" t="s">
        <v>13757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5680</v>
      </c>
      <c r="G671" s="1" t="s">
        <v>7287</v>
      </c>
      <c r="H671" s="1" t="s">
        <v>8823</v>
      </c>
      <c r="I671" s="1" t="s">
        <v>10332</v>
      </c>
      <c r="J671" s="1"/>
      <c r="K671" s="1" t="s">
        <v>11317</v>
      </c>
      <c r="L671" s="1" t="s">
        <v>669</v>
      </c>
      <c r="M671" s="1" t="s">
        <v>11986</v>
      </c>
      <c r="N671" s="1" t="s">
        <v>12989</v>
      </c>
      <c r="O671" s="1" t="s">
        <v>669</v>
      </c>
      <c r="P671" s="1" t="s">
        <v>12993</v>
      </c>
      <c r="Q671" s="1" t="s">
        <v>12993</v>
      </c>
      <c r="R671" s="1" t="s">
        <v>13749</v>
      </c>
      <c r="S671" s="1" t="s">
        <v>669</v>
      </c>
      <c r="T671" s="1"/>
      <c r="U671" s="1"/>
      <c r="V671" s="1" t="s">
        <v>13757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5681</v>
      </c>
      <c r="G672" s="1" t="s">
        <v>7288</v>
      </c>
      <c r="H672" s="1" t="s">
        <v>8824</v>
      </c>
      <c r="I672" s="1" t="s">
        <v>10333</v>
      </c>
      <c r="J672" s="1"/>
      <c r="K672" s="1" t="s">
        <v>11317</v>
      </c>
      <c r="L672" s="1" t="s">
        <v>670</v>
      </c>
      <c r="M672" s="1" t="s">
        <v>11987</v>
      </c>
      <c r="N672" s="1" t="s">
        <v>12989</v>
      </c>
      <c r="O672" s="1" t="s">
        <v>670</v>
      </c>
      <c r="P672" s="1" t="s">
        <v>12993</v>
      </c>
      <c r="Q672" s="1" t="s">
        <v>12993</v>
      </c>
      <c r="R672" s="1" t="s">
        <v>13749</v>
      </c>
      <c r="S672" s="1" t="s">
        <v>670</v>
      </c>
      <c r="T672" s="1"/>
      <c r="U672" s="1"/>
      <c r="V672" s="1" t="s">
        <v>13757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5682</v>
      </c>
      <c r="G673" s="1" t="s">
        <v>7289</v>
      </c>
      <c r="H673" s="1" t="s">
        <v>8825</v>
      </c>
      <c r="I673" s="1" t="s">
        <v>10334</v>
      </c>
      <c r="J673" s="1"/>
      <c r="K673" s="1" t="s">
        <v>11317</v>
      </c>
      <c r="L673" s="1" t="s">
        <v>671</v>
      </c>
      <c r="M673" s="1" t="s">
        <v>11988</v>
      </c>
      <c r="N673" s="1" t="s">
        <v>12989</v>
      </c>
      <c r="O673" s="1" t="s">
        <v>671</v>
      </c>
      <c r="P673" s="1" t="s">
        <v>12993</v>
      </c>
      <c r="Q673" s="1" t="s">
        <v>12993</v>
      </c>
      <c r="R673" s="1" t="s">
        <v>13749</v>
      </c>
      <c r="S673" s="1" t="s">
        <v>671</v>
      </c>
      <c r="T673" s="1"/>
      <c r="U673" s="1"/>
      <c r="V673" s="1" t="s">
        <v>13757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5683</v>
      </c>
      <c r="G674" s="1" t="s">
        <v>7290</v>
      </c>
      <c r="H674" s="1" t="s">
        <v>8826</v>
      </c>
      <c r="I674" s="1" t="s">
        <v>10335</v>
      </c>
      <c r="J674" s="1"/>
      <c r="K674" s="1" t="s">
        <v>11317</v>
      </c>
      <c r="L674" s="1" t="s">
        <v>672</v>
      </c>
      <c r="M674" s="1" t="s">
        <v>11989</v>
      </c>
      <c r="N674" s="1" t="s">
        <v>12989</v>
      </c>
      <c r="O674" s="1" t="s">
        <v>672</v>
      </c>
      <c r="P674" s="1" t="s">
        <v>12993</v>
      </c>
      <c r="Q674" s="1" t="s">
        <v>12993</v>
      </c>
      <c r="R674" s="1" t="s">
        <v>13749</v>
      </c>
      <c r="S674" s="1" t="s">
        <v>672</v>
      </c>
      <c r="T674" s="1"/>
      <c r="U674" s="1"/>
      <c r="V674" s="1" t="s">
        <v>13757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5684</v>
      </c>
      <c r="G675" s="1" t="s">
        <v>7291</v>
      </c>
      <c r="H675" s="1" t="s">
        <v>8827</v>
      </c>
      <c r="I675" s="1" t="s">
        <v>10336</v>
      </c>
      <c r="J675" s="1"/>
      <c r="K675" s="1" t="s">
        <v>11317</v>
      </c>
      <c r="L675" s="1" t="s">
        <v>673</v>
      </c>
      <c r="M675" s="1" t="s">
        <v>11990</v>
      </c>
      <c r="N675" s="1" t="s">
        <v>12989</v>
      </c>
      <c r="O675" s="1" t="s">
        <v>673</v>
      </c>
      <c r="P675" s="1" t="s">
        <v>12993</v>
      </c>
      <c r="Q675" s="1" t="s">
        <v>12993</v>
      </c>
      <c r="R675" s="1" t="s">
        <v>13749</v>
      </c>
      <c r="S675" s="1" t="s">
        <v>673</v>
      </c>
      <c r="T675" s="1"/>
      <c r="U675" s="1"/>
      <c r="V675" s="1" t="s">
        <v>13757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5685</v>
      </c>
      <c r="G676" s="1" t="s">
        <v>7292</v>
      </c>
      <c r="H676" s="1" t="s">
        <v>8828</v>
      </c>
      <c r="I676" s="1" t="s">
        <v>10337</v>
      </c>
      <c r="J676" s="1"/>
      <c r="K676" s="1" t="s">
        <v>11317</v>
      </c>
      <c r="L676" s="1" t="s">
        <v>674</v>
      </c>
      <c r="M676" s="1" t="s">
        <v>11991</v>
      </c>
      <c r="N676" s="1" t="s">
        <v>12989</v>
      </c>
      <c r="O676" s="1" t="s">
        <v>674</v>
      </c>
      <c r="P676" s="1" t="s">
        <v>12993</v>
      </c>
      <c r="Q676" s="1" t="s">
        <v>12993</v>
      </c>
      <c r="R676" s="1" t="s">
        <v>13749</v>
      </c>
      <c r="S676" s="1" t="s">
        <v>674</v>
      </c>
      <c r="T676" s="1"/>
      <c r="U676" s="1"/>
      <c r="V676" s="1" t="s">
        <v>13757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5686</v>
      </c>
      <c r="G677" s="1" t="s">
        <v>7293</v>
      </c>
      <c r="H677" s="1" t="s">
        <v>8829</v>
      </c>
      <c r="I677" s="1" t="s">
        <v>10338</v>
      </c>
      <c r="J677" s="1"/>
      <c r="K677" s="1" t="s">
        <v>11317</v>
      </c>
      <c r="L677" s="1" t="s">
        <v>675</v>
      </c>
      <c r="M677" s="1" t="s">
        <v>11992</v>
      </c>
      <c r="N677" s="1" t="s">
        <v>12989</v>
      </c>
      <c r="O677" s="1" t="s">
        <v>675</v>
      </c>
      <c r="P677" s="1" t="s">
        <v>12993</v>
      </c>
      <c r="Q677" s="1" t="s">
        <v>12993</v>
      </c>
      <c r="R677" s="1" t="s">
        <v>13749</v>
      </c>
      <c r="S677" s="1" t="s">
        <v>675</v>
      </c>
      <c r="T677" s="1"/>
      <c r="U677" s="1"/>
      <c r="V677" s="1" t="s">
        <v>13757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5687</v>
      </c>
      <c r="G678" s="1" t="s">
        <v>7294</v>
      </c>
      <c r="H678" s="1" t="s">
        <v>8830</v>
      </c>
      <c r="I678" s="1" t="s">
        <v>10339</v>
      </c>
      <c r="J678" s="1"/>
      <c r="K678" s="1" t="s">
        <v>11317</v>
      </c>
      <c r="L678" s="1" t="s">
        <v>676</v>
      </c>
      <c r="M678" s="1" t="s">
        <v>11993</v>
      </c>
      <c r="N678" s="1" t="s">
        <v>12989</v>
      </c>
      <c r="O678" s="1" t="s">
        <v>676</v>
      </c>
      <c r="P678" s="1" t="s">
        <v>12993</v>
      </c>
      <c r="Q678" s="1" t="s">
        <v>12993</v>
      </c>
      <c r="R678" s="1" t="s">
        <v>13749</v>
      </c>
      <c r="S678" s="1" t="s">
        <v>676</v>
      </c>
      <c r="T678" s="1"/>
      <c r="U678" s="1"/>
      <c r="V678" s="1" t="s">
        <v>13757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5688</v>
      </c>
      <c r="G679" s="1" t="s">
        <v>7295</v>
      </c>
      <c r="H679" s="1" t="s">
        <v>8831</v>
      </c>
      <c r="I679" s="1" t="s">
        <v>10340</v>
      </c>
      <c r="J679" s="1"/>
      <c r="K679" s="1" t="s">
        <v>11317</v>
      </c>
      <c r="L679" s="1" t="s">
        <v>677</v>
      </c>
      <c r="M679" s="1" t="s">
        <v>11994</v>
      </c>
      <c r="N679" s="1" t="s">
        <v>12989</v>
      </c>
      <c r="O679" s="1" t="s">
        <v>677</v>
      </c>
      <c r="P679" s="1" t="s">
        <v>12993</v>
      </c>
      <c r="Q679" s="1" t="s">
        <v>12993</v>
      </c>
      <c r="R679" s="1" t="s">
        <v>13749</v>
      </c>
      <c r="S679" s="1" t="s">
        <v>677</v>
      </c>
      <c r="T679" s="1"/>
      <c r="U679" s="1"/>
      <c r="V679" s="1" t="s">
        <v>13757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5689</v>
      </c>
      <c r="G680" s="1" t="s">
        <v>7296</v>
      </c>
      <c r="H680" s="1" t="s">
        <v>8832</v>
      </c>
      <c r="I680" s="1" t="s">
        <v>10341</v>
      </c>
      <c r="J680" s="1"/>
      <c r="K680" s="1" t="s">
        <v>11317</v>
      </c>
      <c r="L680" s="1" t="s">
        <v>678</v>
      </c>
      <c r="M680" s="1" t="s">
        <v>11995</v>
      </c>
      <c r="N680" s="1" t="s">
        <v>12989</v>
      </c>
      <c r="O680" s="1" t="s">
        <v>678</v>
      </c>
      <c r="P680" s="1" t="s">
        <v>12993</v>
      </c>
      <c r="Q680" s="1" t="s">
        <v>12993</v>
      </c>
      <c r="R680" s="1" t="s">
        <v>13749</v>
      </c>
      <c r="S680" s="1" t="s">
        <v>678</v>
      </c>
      <c r="T680" s="1"/>
      <c r="U680" s="1"/>
      <c r="V680" s="1" t="s">
        <v>13757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5690</v>
      </c>
      <c r="G681" s="1" t="s">
        <v>7297</v>
      </c>
      <c r="H681" s="1" t="s">
        <v>8833</v>
      </c>
      <c r="I681" s="1" t="s">
        <v>10342</v>
      </c>
      <c r="J681" s="1"/>
      <c r="K681" s="1" t="s">
        <v>11317</v>
      </c>
      <c r="L681" s="1" t="s">
        <v>679</v>
      </c>
      <c r="M681" s="1" t="s">
        <v>11996</v>
      </c>
      <c r="N681" s="1" t="s">
        <v>12989</v>
      </c>
      <c r="O681" s="1" t="s">
        <v>679</v>
      </c>
      <c r="P681" s="1" t="s">
        <v>12993</v>
      </c>
      <c r="Q681" s="1" t="s">
        <v>12993</v>
      </c>
      <c r="R681" s="1" t="s">
        <v>13749</v>
      </c>
      <c r="S681" s="1" t="s">
        <v>679</v>
      </c>
      <c r="T681" s="1"/>
      <c r="U681" s="1"/>
      <c r="V681" s="1" t="s">
        <v>13757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5691</v>
      </c>
      <c r="G682" s="1" t="s">
        <v>7298</v>
      </c>
      <c r="H682" s="1" t="s">
        <v>8834</v>
      </c>
      <c r="I682" s="1" t="s">
        <v>10343</v>
      </c>
      <c r="J682" s="1"/>
      <c r="K682" s="1" t="s">
        <v>11317</v>
      </c>
      <c r="L682" s="1" t="s">
        <v>680</v>
      </c>
      <c r="M682" s="1" t="s">
        <v>11997</v>
      </c>
      <c r="N682" s="1" t="s">
        <v>12989</v>
      </c>
      <c r="O682" s="1" t="s">
        <v>680</v>
      </c>
      <c r="P682" s="1" t="s">
        <v>12993</v>
      </c>
      <c r="Q682" s="1" t="s">
        <v>12993</v>
      </c>
      <c r="R682" s="1" t="s">
        <v>13749</v>
      </c>
      <c r="S682" s="1" t="s">
        <v>680</v>
      </c>
      <c r="T682" s="1"/>
      <c r="U682" s="1"/>
      <c r="V682" s="1" t="s">
        <v>13757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5692</v>
      </c>
      <c r="G683" s="1" t="s">
        <v>7299</v>
      </c>
      <c r="H683" s="1" t="s">
        <v>8812</v>
      </c>
      <c r="I683" s="1" t="s">
        <v>10344</v>
      </c>
      <c r="J683" s="1"/>
      <c r="K683" s="1" t="s">
        <v>11317</v>
      </c>
      <c r="L683" s="1" t="s">
        <v>681</v>
      </c>
      <c r="M683" s="1" t="s">
        <v>11998</v>
      </c>
      <c r="N683" s="1" t="s">
        <v>12989</v>
      </c>
      <c r="O683" s="1" t="s">
        <v>681</v>
      </c>
      <c r="P683" s="1" t="s">
        <v>12993</v>
      </c>
      <c r="Q683" s="1" t="s">
        <v>12993</v>
      </c>
      <c r="R683" s="1" t="s">
        <v>13749</v>
      </c>
      <c r="S683" s="1" t="s">
        <v>681</v>
      </c>
      <c r="T683" s="1"/>
      <c r="U683" s="1"/>
      <c r="V683" s="1" t="s">
        <v>13757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5693</v>
      </c>
      <c r="G684" s="1" t="s">
        <v>7300</v>
      </c>
      <c r="H684" s="1" t="s">
        <v>8835</v>
      </c>
      <c r="I684" s="1" t="s">
        <v>10345</v>
      </c>
      <c r="J684" s="1"/>
      <c r="K684" s="1" t="s">
        <v>11317</v>
      </c>
      <c r="L684" s="1" t="s">
        <v>682</v>
      </c>
      <c r="M684" s="1" t="s">
        <v>11999</v>
      </c>
      <c r="N684" s="1" t="s">
        <v>12989</v>
      </c>
      <c r="O684" s="1" t="s">
        <v>682</v>
      </c>
      <c r="P684" s="1" t="s">
        <v>12993</v>
      </c>
      <c r="Q684" s="1" t="s">
        <v>12993</v>
      </c>
      <c r="R684" s="1" t="s">
        <v>13749</v>
      </c>
      <c r="S684" s="1" t="s">
        <v>682</v>
      </c>
      <c r="T684" s="1"/>
      <c r="U684" s="1"/>
      <c r="V684" s="1" t="s">
        <v>13757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5694</v>
      </c>
      <c r="G685" s="1" t="s">
        <v>7301</v>
      </c>
      <c r="H685" s="1" t="s">
        <v>8836</v>
      </c>
      <c r="I685" s="1" t="s">
        <v>10346</v>
      </c>
      <c r="J685" s="1"/>
      <c r="K685" s="1" t="s">
        <v>11317</v>
      </c>
      <c r="L685" s="1" t="s">
        <v>683</v>
      </c>
      <c r="M685" s="1" t="s">
        <v>12000</v>
      </c>
      <c r="N685" s="1" t="s">
        <v>12989</v>
      </c>
      <c r="O685" s="1" t="s">
        <v>683</v>
      </c>
      <c r="P685" s="1" t="s">
        <v>12993</v>
      </c>
      <c r="Q685" s="1" t="s">
        <v>12993</v>
      </c>
      <c r="R685" s="1" t="s">
        <v>13749</v>
      </c>
      <c r="S685" s="1" t="s">
        <v>683</v>
      </c>
      <c r="T685" s="1"/>
      <c r="U685" s="1"/>
      <c r="V685" s="1" t="s">
        <v>13757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5695</v>
      </c>
      <c r="G686" s="1" t="s">
        <v>7302</v>
      </c>
      <c r="H686" s="1" t="s">
        <v>8802</v>
      </c>
      <c r="I686" s="1" t="s">
        <v>10347</v>
      </c>
      <c r="J686" s="1"/>
      <c r="K686" s="1" t="s">
        <v>11317</v>
      </c>
      <c r="L686" s="1" t="s">
        <v>684</v>
      </c>
      <c r="M686" s="1" t="s">
        <v>12001</v>
      </c>
      <c r="N686" s="1" t="s">
        <v>12989</v>
      </c>
      <c r="O686" s="1" t="s">
        <v>684</v>
      </c>
      <c r="P686" s="1" t="s">
        <v>12993</v>
      </c>
      <c r="Q686" s="1" t="s">
        <v>12993</v>
      </c>
      <c r="R686" s="1" t="s">
        <v>13749</v>
      </c>
      <c r="S686" s="1" t="s">
        <v>684</v>
      </c>
      <c r="T686" s="1"/>
      <c r="U686" s="1"/>
      <c r="V686" s="1" t="s">
        <v>13757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5696</v>
      </c>
      <c r="G687" s="1" t="s">
        <v>7303</v>
      </c>
      <c r="H687" s="1" t="s">
        <v>8837</v>
      </c>
      <c r="I687" s="1" t="s">
        <v>10348</v>
      </c>
      <c r="J687" s="1"/>
      <c r="K687" s="1" t="s">
        <v>11317</v>
      </c>
      <c r="L687" s="1" t="s">
        <v>685</v>
      </c>
      <c r="M687" s="1" t="s">
        <v>12002</v>
      </c>
      <c r="N687" s="1" t="s">
        <v>12989</v>
      </c>
      <c r="O687" s="1" t="s">
        <v>685</v>
      </c>
      <c r="P687" s="1" t="s">
        <v>12993</v>
      </c>
      <c r="Q687" s="1" t="s">
        <v>12993</v>
      </c>
      <c r="R687" s="1" t="s">
        <v>13749</v>
      </c>
      <c r="S687" s="1" t="s">
        <v>685</v>
      </c>
      <c r="T687" s="1"/>
      <c r="U687" s="1"/>
      <c r="V687" s="1" t="s">
        <v>13757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5697</v>
      </c>
      <c r="G688" s="1" t="s">
        <v>7304</v>
      </c>
      <c r="H688" s="1" t="s">
        <v>8838</v>
      </c>
      <c r="I688" s="1" t="s">
        <v>10349</v>
      </c>
      <c r="J688" s="1"/>
      <c r="K688" s="1" t="s">
        <v>11317</v>
      </c>
      <c r="L688" s="1" t="s">
        <v>686</v>
      </c>
      <c r="M688" s="1" t="s">
        <v>12003</v>
      </c>
      <c r="N688" s="1" t="s">
        <v>12989</v>
      </c>
      <c r="O688" s="1" t="s">
        <v>686</v>
      </c>
      <c r="P688" s="1" t="s">
        <v>12993</v>
      </c>
      <c r="Q688" s="1" t="s">
        <v>12993</v>
      </c>
      <c r="R688" s="1" t="s">
        <v>13749</v>
      </c>
      <c r="S688" s="1" t="s">
        <v>686</v>
      </c>
      <c r="T688" s="1"/>
      <c r="U688" s="1"/>
      <c r="V688" s="1" t="s">
        <v>13757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5698</v>
      </c>
      <c r="G689" s="1" t="s">
        <v>7305</v>
      </c>
      <c r="H689" s="1" t="s">
        <v>8839</v>
      </c>
      <c r="I689" s="1" t="s">
        <v>10350</v>
      </c>
      <c r="J689" s="1"/>
      <c r="K689" s="1" t="s">
        <v>11317</v>
      </c>
      <c r="L689" s="1" t="s">
        <v>687</v>
      </c>
      <c r="M689" s="1" t="s">
        <v>12004</v>
      </c>
      <c r="N689" s="1" t="s">
        <v>12989</v>
      </c>
      <c r="O689" s="1" t="s">
        <v>687</v>
      </c>
      <c r="P689" s="1" t="s">
        <v>12993</v>
      </c>
      <c r="Q689" s="1" t="s">
        <v>12993</v>
      </c>
      <c r="R689" s="1" t="s">
        <v>13749</v>
      </c>
      <c r="S689" s="1" t="s">
        <v>687</v>
      </c>
      <c r="T689" s="1"/>
      <c r="U689" s="1"/>
      <c r="V689" s="1" t="s">
        <v>13757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5699</v>
      </c>
      <c r="G690" s="1" t="s">
        <v>7306</v>
      </c>
      <c r="H690" s="1" t="s">
        <v>8840</v>
      </c>
      <c r="I690" s="1" t="s">
        <v>10351</v>
      </c>
      <c r="J690" s="1"/>
      <c r="K690" s="1" t="s">
        <v>11317</v>
      </c>
      <c r="L690" s="1" t="s">
        <v>688</v>
      </c>
      <c r="M690" s="1" t="s">
        <v>12005</v>
      </c>
      <c r="N690" s="1" t="s">
        <v>12989</v>
      </c>
      <c r="O690" s="1" t="s">
        <v>688</v>
      </c>
      <c r="P690" s="1" t="s">
        <v>12993</v>
      </c>
      <c r="Q690" s="1" t="s">
        <v>12993</v>
      </c>
      <c r="R690" s="1" t="s">
        <v>13749</v>
      </c>
      <c r="S690" s="1" t="s">
        <v>688</v>
      </c>
      <c r="T690" s="1"/>
      <c r="U690" s="1"/>
      <c r="V690" s="1" t="s">
        <v>13757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5700</v>
      </c>
      <c r="G691" s="1" t="s">
        <v>7307</v>
      </c>
      <c r="H691" s="1" t="s">
        <v>8841</v>
      </c>
      <c r="I691" s="1" t="s">
        <v>10352</v>
      </c>
      <c r="J691" s="1"/>
      <c r="K691" s="1" t="s">
        <v>11317</v>
      </c>
      <c r="L691" s="1" t="s">
        <v>689</v>
      </c>
      <c r="M691" s="1" t="s">
        <v>12006</v>
      </c>
      <c r="N691" s="1" t="s">
        <v>12989</v>
      </c>
      <c r="O691" s="1" t="s">
        <v>689</v>
      </c>
      <c r="P691" s="1" t="s">
        <v>12993</v>
      </c>
      <c r="Q691" s="1" t="s">
        <v>12993</v>
      </c>
      <c r="R691" s="1" t="s">
        <v>13749</v>
      </c>
      <c r="S691" s="1" t="s">
        <v>689</v>
      </c>
      <c r="T691" s="1"/>
      <c r="U691" s="1"/>
      <c r="V691" s="1" t="s">
        <v>13757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5701</v>
      </c>
      <c r="G692" s="1" t="s">
        <v>7308</v>
      </c>
      <c r="H692" s="1" t="s">
        <v>8842</v>
      </c>
      <c r="I692" s="1" t="s">
        <v>10353</v>
      </c>
      <c r="J692" s="1"/>
      <c r="K692" s="1" t="s">
        <v>11317</v>
      </c>
      <c r="L692" s="1" t="s">
        <v>690</v>
      </c>
      <c r="M692" s="1" t="s">
        <v>12007</v>
      </c>
      <c r="N692" s="1" t="s">
        <v>12989</v>
      </c>
      <c r="O692" s="1" t="s">
        <v>690</v>
      </c>
      <c r="P692" s="1" t="s">
        <v>12993</v>
      </c>
      <c r="Q692" s="1" t="s">
        <v>12993</v>
      </c>
      <c r="R692" s="1" t="s">
        <v>13749</v>
      </c>
      <c r="S692" s="1" t="s">
        <v>690</v>
      </c>
      <c r="T692" s="1"/>
      <c r="U692" s="1"/>
      <c r="V692" s="1" t="s">
        <v>13757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5702</v>
      </c>
      <c r="G693" s="1" t="s">
        <v>7309</v>
      </c>
      <c r="H693" s="1" t="s">
        <v>8843</v>
      </c>
      <c r="I693" s="1" t="s">
        <v>10354</v>
      </c>
      <c r="J693" s="1"/>
      <c r="K693" s="1" t="s">
        <v>11317</v>
      </c>
      <c r="L693" s="1" t="s">
        <v>691</v>
      </c>
      <c r="M693" s="1" t="s">
        <v>12008</v>
      </c>
      <c r="N693" s="1" t="s">
        <v>12989</v>
      </c>
      <c r="O693" s="1" t="s">
        <v>691</v>
      </c>
      <c r="P693" s="1" t="s">
        <v>12993</v>
      </c>
      <c r="Q693" s="1" t="s">
        <v>12993</v>
      </c>
      <c r="R693" s="1" t="s">
        <v>13749</v>
      </c>
      <c r="S693" s="1" t="s">
        <v>691</v>
      </c>
      <c r="T693" s="1"/>
      <c r="U693" s="1"/>
      <c r="V693" s="1" t="s">
        <v>13757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5703</v>
      </c>
      <c r="G694" s="1" t="s">
        <v>7310</v>
      </c>
      <c r="H694" s="1" t="s">
        <v>8844</v>
      </c>
      <c r="I694" s="1" t="s">
        <v>10355</v>
      </c>
      <c r="J694" s="1"/>
      <c r="K694" s="1" t="s">
        <v>11317</v>
      </c>
      <c r="L694" s="1" t="s">
        <v>692</v>
      </c>
      <c r="M694" s="1" t="s">
        <v>12009</v>
      </c>
      <c r="N694" s="1" t="s">
        <v>12989</v>
      </c>
      <c r="O694" s="1" t="s">
        <v>692</v>
      </c>
      <c r="P694" s="1" t="s">
        <v>12993</v>
      </c>
      <c r="Q694" s="1" t="s">
        <v>12993</v>
      </c>
      <c r="R694" s="1" t="s">
        <v>13749</v>
      </c>
      <c r="S694" s="1" t="s">
        <v>692</v>
      </c>
      <c r="T694" s="1"/>
      <c r="U694" s="1"/>
      <c r="V694" s="1" t="s">
        <v>13757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5704</v>
      </c>
      <c r="G695" s="1" t="s">
        <v>7311</v>
      </c>
      <c r="H695" s="1" t="s">
        <v>8845</v>
      </c>
      <c r="I695" s="1" t="s">
        <v>10356</v>
      </c>
      <c r="J695" s="1"/>
      <c r="K695" s="1" t="s">
        <v>11317</v>
      </c>
      <c r="L695" s="1" t="s">
        <v>693</v>
      </c>
      <c r="M695" s="1" t="s">
        <v>12010</v>
      </c>
      <c r="N695" s="1" t="s">
        <v>12989</v>
      </c>
      <c r="O695" s="1" t="s">
        <v>693</v>
      </c>
      <c r="P695" s="1" t="s">
        <v>12993</v>
      </c>
      <c r="Q695" s="1" t="s">
        <v>12993</v>
      </c>
      <c r="R695" s="1" t="s">
        <v>13749</v>
      </c>
      <c r="S695" s="1" t="s">
        <v>693</v>
      </c>
      <c r="T695" s="1"/>
      <c r="U695" s="1"/>
      <c r="V695" s="1" t="s">
        <v>13757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4083</v>
      </c>
      <c r="G696" s="1" t="s">
        <v>7312</v>
      </c>
      <c r="H696" s="1" t="s">
        <v>8846</v>
      </c>
      <c r="I696" s="1" t="s">
        <v>10357</v>
      </c>
      <c r="J696" s="1"/>
      <c r="K696" s="1" t="s">
        <v>11317</v>
      </c>
      <c r="L696" s="1" t="s">
        <v>694</v>
      </c>
      <c r="M696" s="1" t="s">
        <v>12011</v>
      </c>
      <c r="N696" s="1" t="s">
        <v>12989</v>
      </c>
      <c r="O696" s="1" t="s">
        <v>694</v>
      </c>
      <c r="P696" s="1" t="s">
        <v>12993</v>
      </c>
      <c r="Q696" s="1" t="s">
        <v>12993</v>
      </c>
      <c r="R696" s="1" t="s">
        <v>13749</v>
      </c>
      <c r="S696" s="1" t="s">
        <v>694</v>
      </c>
      <c r="T696" s="1"/>
      <c r="U696" s="1"/>
      <c r="V696" s="1" t="s">
        <v>13757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5705</v>
      </c>
      <c r="G697" s="1" t="s">
        <v>7313</v>
      </c>
      <c r="H697" s="1" t="s">
        <v>5705</v>
      </c>
      <c r="I697" s="1" t="s">
        <v>10358</v>
      </c>
      <c r="J697" s="1"/>
      <c r="K697" s="1" t="s">
        <v>11317</v>
      </c>
      <c r="L697" s="1" t="s">
        <v>695</v>
      </c>
      <c r="M697" s="1" t="s">
        <v>12012</v>
      </c>
      <c r="N697" s="1" t="s">
        <v>12989</v>
      </c>
      <c r="O697" s="1" t="s">
        <v>695</v>
      </c>
      <c r="P697" s="1" t="s">
        <v>12993</v>
      </c>
      <c r="Q697" s="1" t="s">
        <v>12993</v>
      </c>
      <c r="R697" s="1" t="s">
        <v>13749</v>
      </c>
      <c r="S697" s="1" t="s">
        <v>695</v>
      </c>
      <c r="T697" s="1"/>
      <c r="U697" s="1"/>
      <c r="V697" s="1" t="s">
        <v>13757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5706</v>
      </c>
      <c r="G698" s="1" t="s">
        <v>7314</v>
      </c>
      <c r="H698" s="1" t="s">
        <v>8847</v>
      </c>
      <c r="I698" s="1" t="s">
        <v>10359</v>
      </c>
      <c r="J698" s="1"/>
      <c r="K698" s="1" t="s">
        <v>11317</v>
      </c>
      <c r="L698" s="1" t="s">
        <v>696</v>
      </c>
      <c r="M698" s="1" t="s">
        <v>12013</v>
      </c>
      <c r="N698" s="1" t="s">
        <v>12989</v>
      </c>
      <c r="O698" s="1" t="s">
        <v>696</v>
      </c>
      <c r="P698" s="1" t="s">
        <v>12993</v>
      </c>
      <c r="Q698" s="1" t="s">
        <v>12993</v>
      </c>
      <c r="R698" s="1" t="s">
        <v>13749</v>
      </c>
      <c r="S698" s="1" t="s">
        <v>696</v>
      </c>
      <c r="T698" s="1"/>
      <c r="U698" s="1"/>
      <c r="V698" s="1" t="s">
        <v>13757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5707</v>
      </c>
      <c r="G699" s="1" t="s">
        <v>7315</v>
      </c>
      <c r="H699" s="1" t="s">
        <v>8846</v>
      </c>
      <c r="I699" s="1" t="s">
        <v>10360</v>
      </c>
      <c r="J699" s="1"/>
      <c r="K699" s="1" t="s">
        <v>11317</v>
      </c>
      <c r="L699" s="1" t="s">
        <v>697</v>
      </c>
      <c r="M699" s="1" t="s">
        <v>12014</v>
      </c>
      <c r="N699" s="1" t="s">
        <v>12989</v>
      </c>
      <c r="O699" s="1" t="s">
        <v>697</v>
      </c>
      <c r="P699" s="1" t="s">
        <v>12993</v>
      </c>
      <c r="Q699" s="1" t="s">
        <v>12993</v>
      </c>
      <c r="R699" s="1" t="s">
        <v>13749</v>
      </c>
      <c r="S699" s="1" t="s">
        <v>697</v>
      </c>
      <c r="T699" s="1"/>
      <c r="U699" s="1"/>
      <c r="V699" s="1" t="s">
        <v>13757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5708</v>
      </c>
      <c r="G700" s="1" t="s">
        <v>7316</v>
      </c>
      <c r="H700" s="1" t="s">
        <v>8848</v>
      </c>
      <c r="I700" s="1" t="s">
        <v>10361</v>
      </c>
      <c r="J700" s="1"/>
      <c r="K700" s="1" t="s">
        <v>11317</v>
      </c>
      <c r="L700" s="1" t="s">
        <v>698</v>
      </c>
      <c r="M700" s="1" t="s">
        <v>12015</v>
      </c>
      <c r="N700" s="1" t="s">
        <v>12989</v>
      </c>
      <c r="O700" s="1" t="s">
        <v>698</v>
      </c>
      <c r="P700" s="1" t="s">
        <v>12993</v>
      </c>
      <c r="Q700" s="1" t="s">
        <v>12993</v>
      </c>
      <c r="R700" s="1" t="s">
        <v>13749</v>
      </c>
      <c r="S700" s="1" t="s">
        <v>698</v>
      </c>
      <c r="T700" s="1"/>
      <c r="U700" s="1"/>
      <c r="V700" s="1" t="s">
        <v>13757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5709</v>
      </c>
      <c r="G701" s="1" t="s">
        <v>7317</v>
      </c>
      <c r="H701" s="1" t="s">
        <v>8849</v>
      </c>
      <c r="I701" s="1" t="s">
        <v>10362</v>
      </c>
      <c r="J701" s="1"/>
      <c r="K701" s="1" t="s">
        <v>11317</v>
      </c>
      <c r="L701" s="1" t="s">
        <v>699</v>
      </c>
      <c r="M701" s="1" t="s">
        <v>12016</v>
      </c>
      <c r="N701" s="1" t="s">
        <v>12989</v>
      </c>
      <c r="O701" s="1" t="s">
        <v>699</v>
      </c>
      <c r="P701" s="1" t="s">
        <v>12993</v>
      </c>
      <c r="Q701" s="1" t="s">
        <v>12993</v>
      </c>
      <c r="R701" s="1" t="s">
        <v>13749</v>
      </c>
      <c r="S701" s="1" t="s">
        <v>699</v>
      </c>
      <c r="T701" s="1"/>
      <c r="U701" s="1"/>
      <c r="V701" s="1" t="s">
        <v>13757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5710</v>
      </c>
      <c r="G702" s="1" t="s">
        <v>7318</v>
      </c>
      <c r="H702" s="1" t="s">
        <v>7318</v>
      </c>
      <c r="I702" s="1" t="s">
        <v>10363</v>
      </c>
      <c r="J702" s="1"/>
      <c r="K702" s="1" t="s">
        <v>11317</v>
      </c>
      <c r="L702" s="1" t="s">
        <v>700</v>
      </c>
      <c r="M702" s="1" t="s">
        <v>12017</v>
      </c>
      <c r="N702" s="1" t="s">
        <v>12989</v>
      </c>
      <c r="O702" s="1" t="s">
        <v>700</v>
      </c>
      <c r="P702" s="1" t="s">
        <v>12993</v>
      </c>
      <c r="Q702" s="1" t="s">
        <v>12993</v>
      </c>
      <c r="R702" s="1" t="s">
        <v>13749</v>
      </c>
      <c r="S702" s="1" t="s">
        <v>700</v>
      </c>
      <c r="T702" s="1"/>
      <c r="U702" s="1"/>
      <c r="V702" s="1" t="s">
        <v>13757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5711</v>
      </c>
      <c r="G703" s="1" t="s">
        <v>7319</v>
      </c>
      <c r="H703" s="1" t="s">
        <v>8850</v>
      </c>
      <c r="I703" s="1" t="s">
        <v>10364</v>
      </c>
      <c r="J703" s="1"/>
      <c r="K703" s="1" t="s">
        <v>11317</v>
      </c>
      <c r="L703" s="1" t="s">
        <v>701</v>
      </c>
      <c r="M703" s="1" t="s">
        <v>12018</v>
      </c>
      <c r="N703" s="1" t="s">
        <v>12989</v>
      </c>
      <c r="O703" s="1" t="s">
        <v>701</v>
      </c>
      <c r="P703" s="1" t="s">
        <v>12993</v>
      </c>
      <c r="Q703" s="1" t="s">
        <v>12993</v>
      </c>
      <c r="R703" s="1" t="s">
        <v>13749</v>
      </c>
      <c r="S703" s="1" t="s">
        <v>701</v>
      </c>
      <c r="T703" s="1"/>
      <c r="U703" s="1"/>
      <c r="V703" s="1" t="s">
        <v>13757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5712</v>
      </c>
      <c r="G704" s="1" t="s">
        <v>7320</v>
      </c>
      <c r="H704" s="1" t="s">
        <v>8849</v>
      </c>
      <c r="I704" s="1" t="s">
        <v>10365</v>
      </c>
      <c r="J704" s="1"/>
      <c r="K704" s="1" t="s">
        <v>11317</v>
      </c>
      <c r="L704" s="1" t="s">
        <v>702</v>
      </c>
      <c r="M704" s="1" t="s">
        <v>12019</v>
      </c>
      <c r="N704" s="1" t="s">
        <v>12989</v>
      </c>
      <c r="O704" s="1" t="s">
        <v>702</v>
      </c>
      <c r="P704" s="1" t="s">
        <v>12993</v>
      </c>
      <c r="Q704" s="1" t="s">
        <v>12993</v>
      </c>
      <c r="R704" s="1" t="s">
        <v>13749</v>
      </c>
      <c r="S704" s="1" t="s">
        <v>702</v>
      </c>
      <c r="T704" s="1"/>
      <c r="U704" s="1"/>
      <c r="V704" s="1" t="s">
        <v>13757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5713</v>
      </c>
      <c r="G705" s="1" t="s">
        <v>7321</v>
      </c>
      <c r="H705" s="1" t="s">
        <v>8851</v>
      </c>
      <c r="I705" s="1" t="s">
        <v>10366</v>
      </c>
      <c r="J705" s="1"/>
      <c r="K705" s="1" t="s">
        <v>11317</v>
      </c>
      <c r="L705" s="1" t="s">
        <v>703</v>
      </c>
      <c r="M705" s="1" t="s">
        <v>12020</v>
      </c>
      <c r="N705" s="1" t="s">
        <v>12989</v>
      </c>
      <c r="O705" s="1" t="s">
        <v>703</v>
      </c>
      <c r="P705" s="1" t="s">
        <v>12993</v>
      </c>
      <c r="Q705" s="1" t="s">
        <v>12993</v>
      </c>
      <c r="R705" s="1" t="s">
        <v>13749</v>
      </c>
      <c r="S705" s="1" t="s">
        <v>703</v>
      </c>
      <c r="T705" s="1"/>
      <c r="U705" s="1"/>
      <c r="V705" s="1" t="s">
        <v>13757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5714</v>
      </c>
      <c r="G706" s="1" t="s">
        <v>7322</v>
      </c>
      <c r="H706" s="1" t="s">
        <v>8851</v>
      </c>
      <c r="I706" s="1" t="s">
        <v>10367</v>
      </c>
      <c r="J706" s="1"/>
      <c r="K706" s="1" t="s">
        <v>11317</v>
      </c>
      <c r="L706" s="1" t="s">
        <v>704</v>
      </c>
      <c r="M706" s="1" t="s">
        <v>12021</v>
      </c>
      <c r="N706" s="1" t="s">
        <v>12989</v>
      </c>
      <c r="O706" s="1" t="s">
        <v>704</v>
      </c>
      <c r="P706" s="1" t="s">
        <v>12993</v>
      </c>
      <c r="Q706" s="1" t="s">
        <v>12993</v>
      </c>
      <c r="R706" s="1" t="s">
        <v>13749</v>
      </c>
      <c r="S706" s="1" t="s">
        <v>704</v>
      </c>
      <c r="T706" s="1"/>
      <c r="U706" s="1"/>
      <c r="V706" s="1" t="s">
        <v>13757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5715</v>
      </c>
      <c r="G707" s="1" t="s">
        <v>7323</v>
      </c>
      <c r="H707" s="1" t="s">
        <v>8852</v>
      </c>
      <c r="I707" s="1" t="s">
        <v>10368</v>
      </c>
      <c r="J707" s="1"/>
      <c r="K707" s="1" t="s">
        <v>11317</v>
      </c>
      <c r="L707" s="1" t="s">
        <v>705</v>
      </c>
      <c r="M707" s="1" t="s">
        <v>12022</v>
      </c>
      <c r="N707" s="1" t="s">
        <v>12989</v>
      </c>
      <c r="O707" s="1" t="s">
        <v>705</v>
      </c>
      <c r="P707" s="1" t="s">
        <v>12993</v>
      </c>
      <c r="Q707" s="1" t="s">
        <v>12993</v>
      </c>
      <c r="R707" s="1" t="s">
        <v>13749</v>
      </c>
      <c r="S707" s="1" t="s">
        <v>705</v>
      </c>
      <c r="T707" s="1"/>
      <c r="U707" s="1"/>
      <c r="V707" s="1" t="s">
        <v>13757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5716</v>
      </c>
      <c r="G708" s="1" t="s">
        <v>7324</v>
      </c>
      <c r="H708" s="1" t="s">
        <v>8853</v>
      </c>
      <c r="I708" s="1" t="s">
        <v>10369</v>
      </c>
      <c r="J708" s="1"/>
      <c r="K708" s="1" t="s">
        <v>11317</v>
      </c>
      <c r="L708" s="1" t="s">
        <v>706</v>
      </c>
      <c r="M708" s="1" t="s">
        <v>12023</v>
      </c>
      <c r="N708" s="1" t="s">
        <v>12989</v>
      </c>
      <c r="O708" s="1" t="s">
        <v>706</v>
      </c>
      <c r="P708" s="1" t="s">
        <v>12993</v>
      </c>
      <c r="Q708" s="1" t="s">
        <v>12993</v>
      </c>
      <c r="R708" s="1" t="s">
        <v>13749</v>
      </c>
      <c r="S708" s="1" t="s">
        <v>706</v>
      </c>
      <c r="T708" s="1"/>
      <c r="U708" s="1"/>
      <c r="V708" s="1" t="s">
        <v>13757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5717</v>
      </c>
      <c r="G709" s="1" t="s">
        <v>7325</v>
      </c>
      <c r="H709" s="1" t="s">
        <v>8854</v>
      </c>
      <c r="I709" s="1" t="s">
        <v>10370</v>
      </c>
      <c r="J709" s="1"/>
      <c r="K709" s="1" t="s">
        <v>11317</v>
      </c>
      <c r="L709" s="1" t="s">
        <v>707</v>
      </c>
      <c r="M709" s="1" t="s">
        <v>12024</v>
      </c>
      <c r="N709" s="1" t="s">
        <v>12989</v>
      </c>
      <c r="O709" s="1" t="s">
        <v>707</v>
      </c>
      <c r="P709" s="1" t="s">
        <v>12993</v>
      </c>
      <c r="Q709" s="1" t="s">
        <v>12993</v>
      </c>
      <c r="R709" s="1" t="s">
        <v>13749</v>
      </c>
      <c r="S709" s="1" t="s">
        <v>707</v>
      </c>
      <c r="T709" s="1"/>
      <c r="U709" s="1"/>
      <c r="V709" s="1" t="s">
        <v>13757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5718</v>
      </c>
      <c r="G710" s="1" t="s">
        <v>7326</v>
      </c>
      <c r="H710" s="1" t="s">
        <v>8855</v>
      </c>
      <c r="I710" s="1" t="s">
        <v>10371</v>
      </c>
      <c r="J710" s="1"/>
      <c r="K710" s="1" t="s">
        <v>11317</v>
      </c>
      <c r="L710" s="1" t="s">
        <v>708</v>
      </c>
      <c r="M710" s="1" t="s">
        <v>12025</v>
      </c>
      <c r="N710" s="1" t="s">
        <v>12989</v>
      </c>
      <c r="O710" s="1" t="s">
        <v>708</v>
      </c>
      <c r="P710" s="1" t="s">
        <v>12993</v>
      </c>
      <c r="Q710" s="1" t="s">
        <v>12993</v>
      </c>
      <c r="R710" s="1" t="s">
        <v>13749</v>
      </c>
      <c r="S710" s="1" t="s">
        <v>708</v>
      </c>
      <c r="T710" s="1"/>
      <c r="U710" s="1"/>
      <c r="V710" s="1" t="s">
        <v>13757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5719</v>
      </c>
      <c r="G711" s="1" t="s">
        <v>7327</v>
      </c>
      <c r="H711" s="1" t="s">
        <v>8856</v>
      </c>
      <c r="I711" s="1" t="s">
        <v>10372</v>
      </c>
      <c r="J711" s="1"/>
      <c r="K711" s="1" t="s">
        <v>11317</v>
      </c>
      <c r="L711" s="1" t="s">
        <v>709</v>
      </c>
      <c r="M711" s="1" t="s">
        <v>12026</v>
      </c>
      <c r="N711" s="1" t="s">
        <v>12989</v>
      </c>
      <c r="O711" s="1" t="s">
        <v>709</v>
      </c>
      <c r="P711" s="1" t="s">
        <v>12993</v>
      </c>
      <c r="Q711" s="1" t="s">
        <v>12993</v>
      </c>
      <c r="R711" s="1" t="s">
        <v>13749</v>
      </c>
      <c r="S711" s="1" t="s">
        <v>709</v>
      </c>
      <c r="T711" s="1"/>
      <c r="U711" s="1"/>
      <c r="V711" s="1" t="s">
        <v>13757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5720</v>
      </c>
      <c r="G712" s="1" t="s">
        <v>7328</v>
      </c>
      <c r="H712" s="1" t="s">
        <v>8857</v>
      </c>
      <c r="I712" s="1" t="s">
        <v>10373</v>
      </c>
      <c r="J712" s="1"/>
      <c r="K712" s="1" t="s">
        <v>11317</v>
      </c>
      <c r="L712" s="1" t="s">
        <v>710</v>
      </c>
      <c r="M712" s="1" t="s">
        <v>12027</v>
      </c>
      <c r="N712" s="1" t="s">
        <v>12989</v>
      </c>
      <c r="O712" s="1" t="s">
        <v>710</v>
      </c>
      <c r="P712" s="1" t="s">
        <v>12993</v>
      </c>
      <c r="Q712" s="1" t="s">
        <v>12993</v>
      </c>
      <c r="R712" s="1" t="s">
        <v>13749</v>
      </c>
      <c r="S712" s="1" t="s">
        <v>710</v>
      </c>
      <c r="T712" s="1"/>
      <c r="U712" s="1"/>
      <c r="V712" s="1" t="s">
        <v>13757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5721</v>
      </c>
      <c r="G713" s="1" t="s">
        <v>7329</v>
      </c>
      <c r="H713" s="1" t="s">
        <v>8858</v>
      </c>
      <c r="I713" s="1" t="s">
        <v>10374</v>
      </c>
      <c r="J713" s="1"/>
      <c r="K713" s="1" t="s">
        <v>11317</v>
      </c>
      <c r="L713" s="1" t="s">
        <v>711</v>
      </c>
      <c r="M713" s="1" t="s">
        <v>12028</v>
      </c>
      <c r="N713" s="1" t="s">
        <v>12989</v>
      </c>
      <c r="O713" s="1" t="s">
        <v>711</v>
      </c>
      <c r="P713" s="1" t="s">
        <v>12993</v>
      </c>
      <c r="Q713" s="1" t="s">
        <v>12993</v>
      </c>
      <c r="R713" s="1" t="s">
        <v>13749</v>
      </c>
      <c r="S713" s="1" t="s">
        <v>711</v>
      </c>
      <c r="T713" s="1"/>
      <c r="U713" s="1"/>
      <c r="V713" s="1" t="s">
        <v>13757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5722</v>
      </c>
      <c r="G714" s="1" t="s">
        <v>7330</v>
      </c>
      <c r="H714" s="1" t="s">
        <v>5722</v>
      </c>
      <c r="I714" s="1" t="s">
        <v>10375</v>
      </c>
      <c r="J714" s="1"/>
      <c r="K714" s="1" t="s">
        <v>11317</v>
      </c>
      <c r="L714" s="1" t="s">
        <v>712</v>
      </c>
      <c r="M714" s="1" t="s">
        <v>12029</v>
      </c>
      <c r="N714" s="1" t="s">
        <v>12989</v>
      </c>
      <c r="O714" s="1" t="s">
        <v>712</v>
      </c>
      <c r="P714" s="1" t="s">
        <v>12993</v>
      </c>
      <c r="Q714" s="1" t="s">
        <v>12993</v>
      </c>
      <c r="R714" s="1" t="s">
        <v>13749</v>
      </c>
      <c r="S714" s="1" t="s">
        <v>712</v>
      </c>
      <c r="T714" s="1"/>
      <c r="U714" s="1"/>
      <c r="V714" s="1" t="s">
        <v>13757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5723</v>
      </c>
      <c r="G715" s="1" t="s">
        <v>7331</v>
      </c>
      <c r="H715" s="1" t="s">
        <v>8859</v>
      </c>
      <c r="I715" s="1" t="s">
        <v>10376</v>
      </c>
      <c r="J715" s="1"/>
      <c r="K715" s="1" t="s">
        <v>11317</v>
      </c>
      <c r="L715" s="1" t="s">
        <v>713</v>
      </c>
      <c r="M715" s="1" t="s">
        <v>12030</v>
      </c>
      <c r="N715" s="1" t="s">
        <v>12989</v>
      </c>
      <c r="O715" s="1" t="s">
        <v>713</v>
      </c>
      <c r="P715" s="1" t="s">
        <v>12993</v>
      </c>
      <c r="Q715" s="1" t="s">
        <v>12993</v>
      </c>
      <c r="R715" s="1" t="s">
        <v>13749</v>
      </c>
      <c r="S715" s="1" t="s">
        <v>713</v>
      </c>
      <c r="T715" s="1"/>
      <c r="U715" s="1"/>
      <c r="V715" s="1" t="s">
        <v>13757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4100</v>
      </c>
      <c r="G716" s="1" t="s">
        <v>7332</v>
      </c>
      <c r="H716" s="1" t="s">
        <v>8860</v>
      </c>
      <c r="I716" s="1" t="s">
        <v>10377</v>
      </c>
      <c r="J716" s="1"/>
      <c r="K716" s="1" t="s">
        <v>11317</v>
      </c>
      <c r="L716" s="1" t="s">
        <v>714</v>
      </c>
      <c r="M716" s="1" t="s">
        <v>12031</v>
      </c>
      <c r="N716" s="1" t="s">
        <v>12989</v>
      </c>
      <c r="O716" s="1" t="s">
        <v>714</v>
      </c>
      <c r="P716" s="1" t="s">
        <v>12993</v>
      </c>
      <c r="Q716" s="1" t="s">
        <v>12993</v>
      </c>
      <c r="R716" s="1" t="s">
        <v>13749</v>
      </c>
      <c r="S716" s="1" t="s">
        <v>714</v>
      </c>
      <c r="T716" s="1"/>
      <c r="U716" s="1"/>
      <c r="V716" s="1" t="s">
        <v>13757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5724</v>
      </c>
      <c r="G717" s="1" t="s">
        <v>7333</v>
      </c>
      <c r="H717" s="1" t="s">
        <v>8861</v>
      </c>
      <c r="I717" s="1" t="s">
        <v>10378</v>
      </c>
      <c r="J717" s="1"/>
      <c r="K717" s="1" t="s">
        <v>11317</v>
      </c>
      <c r="L717" s="1" t="s">
        <v>715</v>
      </c>
      <c r="M717" s="1" t="s">
        <v>12032</v>
      </c>
      <c r="N717" s="1" t="s">
        <v>12989</v>
      </c>
      <c r="O717" s="1" t="s">
        <v>715</v>
      </c>
      <c r="P717" s="1" t="s">
        <v>12993</v>
      </c>
      <c r="Q717" s="1" t="s">
        <v>12993</v>
      </c>
      <c r="R717" s="1" t="s">
        <v>13749</v>
      </c>
      <c r="S717" s="1" t="s">
        <v>715</v>
      </c>
      <c r="T717" s="1"/>
      <c r="U717" s="1"/>
      <c r="V717" s="1" t="s">
        <v>13757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5725</v>
      </c>
      <c r="G718" s="1" t="s">
        <v>7334</v>
      </c>
      <c r="H718" s="1" t="s">
        <v>8862</v>
      </c>
      <c r="I718" s="1" t="s">
        <v>10379</v>
      </c>
      <c r="J718" s="1"/>
      <c r="K718" s="1" t="s">
        <v>11317</v>
      </c>
      <c r="L718" s="1" t="s">
        <v>716</v>
      </c>
      <c r="M718" s="1" t="s">
        <v>12033</v>
      </c>
      <c r="N718" s="1" t="s">
        <v>12989</v>
      </c>
      <c r="O718" s="1" t="s">
        <v>716</v>
      </c>
      <c r="P718" s="1" t="s">
        <v>12993</v>
      </c>
      <c r="Q718" s="1" t="s">
        <v>12993</v>
      </c>
      <c r="R718" s="1" t="s">
        <v>13749</v>
      </c>
      <c r="S718" s="1" t="s">
        <v>716</v>
      </c>
      <c r="T718" s="1"/>
      <c r="U718" s="1"/>
      <c r="V718" s="1" t="s">
        <v>13757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5726</v>
      </c>
      <c r="G719" s="1" t="s">
        <v>7335</v>
      </c>
      <c r="H719" s="1" t="s">
        <v>8863</v>
      </c>
      <c r="I719" s="1" t="s">
        <v>10380</v>
      </c>
      <c r="J719" s="1"/>
      <c r="K719" s="1" t="s">
        <v>11317</v>
      </c>
      <c r="L719" s="1" t="s">
        <v>717</v>
      </c>
      <c r="M719" s="1" t="s">
        <v>12034</v>
      </c>
      <c r="N719" s="1" t="s">
        <v>12989</v>
      </c>
      <c r="O719" s="1" t="s">
        <v>717</v>
      </c>
      <c r="P719" s="1" t="s">
        <v>12993</v>
      </c>
      <c r="Q719" s="1" t="s">
        <v>12993</v>
      </c>
      <c r="R719" s="1" t="s">
        <v>13749</v>
      </c>
      <c r="S719" s="1" t="s">
        <v>717</v>
      </c>
      <c r="T719" s="1"/>
      <c r="U719" s="1"/>
      <c r="V719" s="1" t="s">
        <v>13757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5727</v>
      </c>
      <c r="G720" s="1" t="s">
        <v>7336</v>
      </c>
      <c r="H720" s="1" t="s">
        <v>8864</v>
      </c>
      <c r="I720" s="1" t="s">
        <v>10381</v>
      </c>
      <c r="J720" s="1"/>
      <c r="K720" s="1" t="s">
        <v>11317</v>
      </c>
      <c r="L720" s="1" t="s">
        <v>718</v>
      </c>
      <c r="M720" s="1" t="s">
        <v>12035</v>
      </c>
      <c r="N720" s="1" t="s">
        <v>12989</v>
      </c>
      <c r="O720" s="1" t="s">
        <v>718</v>
      </c>
      <c r="P720" s="1" t="s">
        <v>12993</v>
      </c>
      <c r="Q720" s="1" t="s">
        <v>12993</v>
      </c>
      <c r="R720" s="1" t="s">
        <v>13749</v>
      </c>
      <c r="S720" s="1" t="s">
        <v>718</v>
      </c>
      <c r="T720" s="1"/>
      <c r="U720" s="1"/>
      <c r="V720" s="1" t="s">
        <v>13757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5728</v>
      </c>
      <c r="G721" s="1" t="s">
        <v>7337</v>
      </c>
      <c r="H721" s="1" t="s">
        <v>8865</v>
      </c>
      <c r="I721" s="1" t="s">
        <v>10382</v>
      </c>
      <c r="J721" s="1"/>
      <c r="K721" s="1" t="s">
        <v>11317</v>
      </c>
      <c r="L721" s="1" t="s">
        <v>719</v>
      </c>
      <c r="M721" s="1" t="s">
        <v>12036</v>
      </c>
      <c r="N721" s="1" t="s">
        <v>12989</v>
      </c>
      <c r="O721" s="1" t="s">
        <v>719</v>
      </c>
      <c r="P721" s="1" t="s">
        <v>12993</v>
      </c>
      <c r="Q721" s="1" t="s">
        <v>12993</v>
      </c>
      <c r="R721" s="1" t="s">
        <v>13749</v>
      </c>
      <c r="S721" s="1" t="s">
        <v>719</v>
      </c>
      <c r="T721" s="1"/>
      <c r="U721" s="1"/>
      <c r="V721" s="1" t="s">
        <v>13757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5729</v>
      </c>
      <c r="G722" s="1" t="s">
        <v>4106</v>
      </c>
      <c r="H722" s="1" t="s">
        <v>8866</v>
      </c>
      <c r="I722" s="1" t="s">
        <v>10383</v>
      </c>
      <c r="J722" s="1"/>
      <c r="K722" s="1" t="s">
        <v>11317</v>
      </c>
      <c r="L722" s="1" t="s">
        <v>720</v>
      </c>
      <c r="M722" s="1" t="s">
        <v>12037</v>
      </c>
      <c r="N722" s="1" t="s">
        <v>12989</v>
      </c>
      <c r="O722" s="1" t="s">
        <v>720</v>
      </c>
      <c r="P722" s="1" t="s">
        <v>12993</v>
      </c>
      <c r="Q722" s="1" t="s">
        <v>12993</v>
      </c>
      <c r="R722" s="1" t="s">
        <v>13749</v>
      </c>
      <c r="S722" s="1" t="s">
        <v>720</v>
      </c>
      <c r="T722" s="1"/>
      <c r="U722" s="1"/>
      <c r="V722" s="1" t="s">
        <v>13757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5730</v>
      </c>
      <c r="G723" s="1" t="s">
        <v>7338</v>
      </c>
      <c r="H723" s="1" t="s">
        <v>8853</v>
      </c>
      <c r="I723" s="1" t="s">
        <v>10384</v>
      </c>
      <c r="J723" s="1"/>
      <c r="K723" s="1" t="s">
        <v>11317</v>
      </c>
      <c r="L723" s="1" t="s">
        <v>721</v>
      </c>
      <c r="M723" s="1" t="s">
        <v>12038</v>
      </c>
      <c r="N723" s="1" t="s">
        <v>12989</v>
      </c>
      <c r="O723" s="1" t="s">
        <v>721</v>
      </c>
      <c r="P723" s="1" t="s">
        <v>12993</v>
      </c>
      <c r="Q723" s="1" t="s">
        <v>12993</v>
      </c>
      <c r="R723" s="1" t="s">
        <v>13749</v>
      </c>
      <c r="S723" s="1" t="s">
        <v>721</v>
      </c>
      <c r="T723" s="1"/>
      <c r="U723" s="1"/>
      <c r="V723" s="1" t="s">
        <v>13757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5731</v>
      </c>
      <c r="G724" s="1" t="s">
        <v>4108</v>
      </c>
      <c r="H724" s="1" t="s">
        <v>8867</v>
      </c>
      <c r="I724" s="1" t="s">
        <v>10385</v>
      </c>
      <c r="J724" s="1"/>
      <c r="K724" s="1" t="s">
        <v>11317</v>
      </c>
      <c r="L724" s="1" t="s">
        <v>722</v>
      </c>
      <c r="M724" s="1" t="s">
        <v>12039</v>
      </c>
      <c r="N724" s="1" t="s">
        <v>12989</v>
      </c>
      <c r="O724" s="1" t="s">
        <v>722</v>
      </c>
      <c r="P724" s="1" t="s">
        <v>12993</v>
      </c>
      <c r="Q724" s="1" t="s">
        <v>12993</v>
      </c>
      <c r="R724" s="1" t="s">
        <v>13749</v>
      </c>
      <c r="S724" s="1" t="s">
        <v>722</v>
      </c>
      <c r="T724" s="1"/>
      <c r="U724" s="1"/>
      <c r="V724" s="1" t="s">
        <v>13757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5732</v>
      </c>
      <c r="G725" s="1" t="s">
        <v>7339</v>
      </c>
      <c r="H725" s="1" t="s">
        <v>8868</v>
      </c>
      <c r="I725" s="1" t="s">
        <v>10386</v>
      </c>
      <c r="J725" s="1"/>
      <c r="K725" s="1" t="s">
        <v>11317</v>
      </c>
      <c r="L725" s="1" t="s">
        <v>723</v>
      </c>
      <c r="M725" s="1" t="s">
        <v>12040</v>
      </c>
      <c r="N725" s="1" t="s">
        <v>12989</v>
      </c>
      <c r="O725" s="1" t="s">
        <v>723</v>
      </c>
      <c r="P725" s="1" t="s">
        <v>12993</v>
      </c>
      <c r="Q725" s="1" t="s">
        <v>12993</v>
      </c>
      <c r="R725" s="1" t="s">
        <v>13749</v>
      </c>
      <c r="S725" s="1" t="s">
        <v>723</v>
      </c>
      <c r="T725" s="1"/>
      <c r="U725" s="1"/>
      <c r="V725" s="1" t="s">
        <v>13757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5733</v>
      </c>
      <c r="G726" s="1" t="s">
        <v>7340</v>
      </c>
      <c r="H726" s="1" t="s">
        <v>8869</v>
      </c>
      <c r="I726" s="1" t="s">
        <v>10387</v>
      </c>
      <c r="J726" s="1"/>
      <c r="K726" s="1" t="s">
        <v>11317</v>
      </c>
      <c r="L726" s="1" t="s">
        <v>724</v>
      </c>
      <c r="M726" s="1" t="s">
        <v>12041</v>
      </c>
      <c r="N726" s="1" t="s">
        <v>12989</v>
      </c>
      <c r="O726" s="1" t="s">
        <v>724</v>
      </c>
      <c r="P726" s="1" t="s">
        <v>12993</v>
      </c>
      <c r="Q726" s="1" t="s">
        <v>12993</v>
      </c>
      <c r="R726" s="1" t="s">
        <v>13749</v>
      </c>
      <c r="S726" s="1" t="s">
        <v>724</v>
      </c>
      <c r="T726" s="1"/>
      <c r="U726" s="1"/>
      <c r="V726" s="1" t="s">
        <v>13757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5734</v>
      </c>
      <c r="G727" s="1" t="s">
        <v>7341</v>
      </c>
      <c r="H727" s="1" t="s">
        <v>8870</v>
      </c>
      <c r="I727" s="1" t="s">
        <v>10388</v>
      </c>
      <c r="J727" s="1"/>
      <c r="K727" s="1" t="s">
        <v>11317</v>
      </c>
      <c r="L727" s="1" t="s">
        <v>725</v>
      </c>
      <c r="M727" s="1" t="s">
        <v>12042</v>
      </c>
      <c r="N727" s="1" t="s">
        <v>12989</v>
      </c>
      <c r="O727" s="1" t="s">
        <v>725</v>
      </c>
      <c r="P727" s="1" t="s">
        <v>12993</v>
      </c>
      <c r="Q727" s="1" t="s">
        <v>12993</v>
      </c>
      <c r="R727" s="1" t="s">
        <v>13749</v>
      </c>
      <c r="S727" s="1" t="s">
        <v>725</v>
      </c>
      <c r="T727" s="1"/>
      <c r="U727" s="1"/>
      <c r="V727" s="1" t="s">
        <v>13757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5735</v>
      </c>
      <c r="G728" s="1" t="s">
        <v>7342</v>
      </c>
      <c r="H728" s="1" t="s">
        <v>8871</v>
      </c>
      <c r="I728" s="1" t="s">
        <v>10389</v>
      </c>
      <c r="J728" s="1"/>
      <c r="K728" s="1" t="s">
        <v>11317</v>
      </c>
      <c r="L728" s="1" t="s">
        <v>726</v>
      </c>
      <c r="M728" s="1" t="s">
        <v>12043</v>
      </c>
      <c r="N728" s="1" t="s">
        <v>12989</v>
      </c>
      <c r="O728" s="1" t="s">
        <v>726</v>
      </c>
      <c r="P728" s="1" t="s">
        <v>12993</v>
      </c>
      <c r="Q728" s="1" t="s">
        <v>12993</v>
      </c>
      <c r="R728" s="1" t="s">
        <v>13749</v>
      </c>
      <c r="S728" s="1" t="s">
        <v>726</v>
      </c>
      <c r="T728" s="1"/>
      <c r="U728" s="1"/>
      <c r="V728" s="1" t="s">
        <v>13757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5736</v>
      </c>
      <c r="G729" s="1" t="s">
        <v>7343</v>
      </c>
      <c r="H729" s="1" t="s">
        <v>8872</v>
      </c>
      <c r="I729" s="1" t="s">
        <v>10390</v>
      </c>
      <c r="J729" s="1"/>
      <c r="K729" s="1" t="s">
        <v>11317</v>
      </c>
      <c r="L729" s="1" t="s">
        <v>727</v>
      </c>
      <c r="M729" s="1" t="s">
        <v>12044</v>
      </c>
      <c r="N729" s="1" t="s">
        <v>12989</v>
      </c>
      <c r="O729" s="1" t="s">
        <v>727</v>
      </c>
      <c r="P729" s="1" t="s">
        <v>12993</v>
      </c>
      <c r="Q729" s="1" t="s">
        <v>12993</v>
      </c>
      <c r="R729" s="1" t="s">
        <v>13749</v>
      </c>
      <c r="S729" s="1" t="s">
        <v>727</v>
      </c>
      <c r="T729" s="1"/>
      <c r="U729" s="1"/>
      <c r="V729" s="1" t="s">
        <v>13757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5737</v>
      </c>
      <c r="G730" s="1" t="s">
        <v>7344</v>
      </c>
      <c r="H730" s="1" t="s">
        <v>8873</v>
      </c>
      <c r="I730" s="1" t="s">
        <v>10391</v>
      </c>
      <c r="J730" s="1"/>
      <c r="K730" s="1" t="s">
        <v>11317</v>
      </c>
      <c r="L730" s="1" t="s">
        <v>728</v>
      </c>
      <c r="M730" s="1" t="s">
        <v>12045</v>
      </c>
      <c r="N730" s="1" t="s">
        <v>12989</v>
      </c>
      <c r="O730" s="1" t="s">
        <v>728</v>
      </c>
      <c r="P730" s="1" t="s">
        <v>12993</v>
      </c>
      <c r="Q730" s="1" t="s">
        <v>12993</v>
      </c>
      <c r="R730" s="1" t="s">
        <v>13749</v>
      </c>
      <c r="S730" s="1" t="s">
        <v>728</v>
      </c>
      <c r="T730" s="1"/>
      <c r="U730" s="1"/>
      <c r="V730" s="1" t="s">
        <v>13757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4115</v>
      </c>
      <c r="G731" s="1" t="s">
        <v>7345</v>
      </c>
      <c r="H731" s="1" t="s">
        <v>8874</v>
      </c>
      <c r="I731" s="1" t="s">
        <v>10392</v>
      </c>
      <c r="J731" s="1"/>
      <c r="K731" s="1" t="s">
        <v>11317</v>
      </c>
      <c r="L731" s="1" t="s">
        <v>729</v>
      </c>
      <c r="M731" s="1" t="s">
        <v>12046</v>
      </c>
      <c r="N731" s="1" t="s">
        <v>12989</v>
      </c>
      <c r="O731" s="1" t="s">
        <v>729</v>
      </c>
      <c r="P731" s="1" t="s">
        <v>12993</v>
      </c>
      <c r="Q731" s="1" t="s">
        <v>12993</v>
      </c>
      <c r="R731" s="1" t="s">
        <v>13749</v>
      </c>
      <c r="S731" s="1" t="s">
        <v>729</v>
      </c>
      <c r="T731" s="1"/>
      <c r="U731" s="1"/>
      <c r="V731" s="1" t="s">
        <v>13757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5738</v>
      </c>
      <c r="G732" s="1" t="s">
        <v>7346</v>
      </c>
      <c r="H732" s="1" t="s">
        <v>8875</v>
      </c>
      <c r="I732" s="1" t="s">
        <v>10393</v>
      </c>
      <c r="J732" s="1"/>
      <c r="K732" s="1" t="s">
        <v>11317</v>
      </c>
      <c r="L732" s="1" t="s">
        <v>730</v>
      </c>
      <c r="M732" s="1" t="s">
        <v>12047</v>
      </c>
      <c r="N732" s="1" t="s">
        <v>12989</v>
      </c>
      <c r="O732" s="1" t="s">
        <v>730</v>
      </c>
      <c r="P732" s="1" t="s">
        <v>12993</v>
      </c>
      <c r="Q732" s="1" t="s">
        <v>12993</v>
      </c>
      <c r="R732" s="1" t="s">
        <v>13749</v>
      </c>
      <c r="S732" s="1" t="s">
        <v>730</v>
      </c>
      <c r="T732" s="1"/>
      <c r="U732" s="1"/>
      <c r="V732" s="1" t="s">
        <v>13757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5739</v>
      </c>
      <c r="G733" s="1" t="s">
        <v>7347</v>
      </c>
      <c r="H733" s="1" t="s">
        <v>8876</v>
      </c>
      <c r="I733" s="1" t="s">
        <v>10394</v>
      </c>
      <c r="J733" s="1"/>
      <c r="K733" s="1" t="s">
        <v>11317</v>
      </c>
      <c r="L733" s="1" t="s">
        <v>731</v>
      </c>
      <c r="M733" s="1" t="s">
        <v>12048</v>
      </c>
      <c r="N733" s="1" t="s">
        <v>12989</v>
      </c>
      <c r="O733" s="1" t="s">
        <v>731</v>
      </c>
      <c r="P733" s="1" t="s">
        <v>12993</v>
      </c>
      <c r="Q733" s="1" t="s">
        <v>12993</v>
      </c>
      <c r="R733" s="1" t="s">
        <v>13749</v>
      </c>
      <c r="S733" s="1" t="s">
        <v>731</v>
      </c>
      <c r="T733" s="1"/>
      <c r="U733" s="1"/>
      <c r="V733" s="1" t="s">
        <v>13757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5740</v>
      </c>
      <c r="G734" s="1" t="s">
        <v>7348</v>
      </c>
      <c r="H734" s="1" t="s">
        <v>8877</v>
      </c>
      <c r="I734" s="1" t="s">
        <v>10395</v>
      </c>
      <c r="J734" s="1"/>
      <c r="K734" s="1" t="s">
        <v>11317</v>
      </c>
      <c r="L734" s="1" t="s">
        <v>732</v>
      </c>
      <c r="M734" s="1" t="s">
        <v>12049</v>
      </c>
      <c r="N734" s="1" t="s">
        <v>12989</v>
      </c>
      <c r="O734" s="1" t="s">
        <v>732</v>
      </c>
      <c r="P734" s="1" t="s">
        <v>12993</v>
      </c>
      <c r="Q734" s="1" t="s">
        <v>12993</v>
      </c>
      <c r="R734" s="1" t="s">
        <v>13749</v>
      </c>
      <c r="S734" s="1" t="s">
        <v>732</v>
      </c>
      <c r="T734" s="1"/>
      <c r="U734" s="1"/>
      <c r="V734" s="1" t="s">
        <v>13757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5741</v>
      </c>
      <c r="G735" s="1" t="s">
        <v>7349</v>
      </c>
      <c r="H735" s="1" t="s">
        <v>8878</v>
      </c>
      <c r="I735" s="1" t="s">
        <v>10396</v>
      </c>
      <c r="J735" s="1"/>
      <c r="K735" s="1" t="s">
        <v>11317</v>
      </c>
      <c r="L735" s="1" t="s">
        <v>733</v>
      </c>
      <c r="M735" s="1" t="s">
        <v>12050</v>
      </c>
      <c r="N735" s="1" t="s">
        <v>12989</v>
      </c>
      <c r="O735" s="1" t="s">
        <v>733</v>
      </c>
      <c r="P735" s="1" t="s">
        <v>12993</v>
      </c>
      <c r="Q735" s="1" t="s">
        <v>12993</v>
      </c>
      <c r="R735" s="1" t="s">
        <v>13749</v>
      </c>
      <c r="S735" s="1" t="s">
        <v>733</v>
      </c>
      <c r="T735" s="1"/>
      <c r="U735" s="1"/>
      <c r="V735" s="1" t="s">
        <v>13757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5742</v>
      </c>
      <c r="G736" s="1" t="s">
        <v>4120</v>
      </c>
      <c r="H736" s="1" t="s">
        <v>8879</v>
      </c>
      <c r="I736" s="1" t="s">
        <v>10397</v>
      </c>
      <c r="J736" s="1"/>
      <c r="K736" s="1" t="s">
        <v>11317</v>
      </c>
      <c r="L736" s="1" t="s">
        <v>734</v>
      </c>
      <c r="M736" s="1" t="s">
        <v>12051</v>
      </c>
      <c r="N736" s="1" t="s">
        <v>12989</v>
      </c>
      <c r="O736" s="1" t="s">
        <v>734</v>
      </c>
      <c r="P736" s="1" t="s">
        <v>12993</v>
      </c>
      <c r="Q736" s="1" t="s">
        <v>12993</v>
      </c>
      <c r="R736" s="1" t="s">
        <v>13749</v>
      </c>
      <c r="S736" s="1" t="s">
        <v>734</v>
      </c>
      <c r="T736" s="1"/>
      <c r="U736" s="1"/>
      <c r="V736" s="1" t="s">
        <v>13757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5743</v>
      </c>
      <c r="G737" s="1" t="s">
        <v>7350</v>
      </c>
      <c r="H737" s="1" t="s">
        <v>8880</v>
      </c>
      <c r="I737" s="1" t="s">
        <v>10398</v>
      </c>
      <c r="J737" s="1"/>
      <c r="K737" s="1" t="s">
        <v>11317</v>
      </c>
      <c r="L737" s="1" t="s">
        <v>735</v>
      </c>
      <c r="M737" s="1" t="s">
        <v>12052</v>
      </c>
      <c r="N737" s="1" t="s">
        <v>12989</v>
      </c>
      <c r="O737" s="1" t="s">
        <v>735</v>
      </c>
      <c r="P737" s="1" t="s">
        <v>12993</v>
      </c>
      <c r="Q737" s="1" t="s">
        <v>12993</v>
      </c>
      <c r="R737" s="1" t="s">
        <v>13749</v>
      </c>
      <c r="S737" s="1" t="s">
        <v>735</v>
      </c>
      <c r="T737" s="1"/>
      <c r="U737" s="1"/>
      <c r="V737" s="1" t="s">
        <v>13757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5744</v>
      </c>
      <c r="G738" s="1" t="s">
        <v>7351</v>
      </c>
      <c r="H738" s="1" t="s">
        <v>8881</v>
      </c>
      <c r="I738" s="1" t="s">
        <v>10399</v>
      </c>
      <c r="J738" s="1"/>
      <c r="K738" s="1" t="s">
        <v>11317</v>
      </c>
      <c r="L738" s="1" t="s">
        <v>736</v>
      </c>
      <c r="M738" s="1" t="s">
        <v>12053</v>
      </c>
      <c r="N738" s="1" t="s">
        <v>12989</v>
      </c>
      <c r="O738" s="1" t="s">
        <v>736</v>
      </c>
      <c r="P738" s="1" t="s">
        <v>12993</v>
      </c>
      <c r="Q738" s="1" t="s">
        <v>12993</v>
      </c>
      <c r="R738" s="1" t="s">
        <v>13749</v>
      </c>
      <c r="S738" s="1" t="s">
        <v>736</v>
      </c>
      <c r="T738" s="1"/>
      <c r="U738" s="1"/>
      <c r="V738" s="1" t="s">
        <v>13757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5745</v>
      </c>
      <c r="G739" s="1" t="s">
        <v>7352</v>
      </c>
      <c r="H739" s="1" t="s">
        <v>8845</v>
      </c>
      <c r="I739" s="1" t="s">
        <v>10400</v>
      </c>
      <c r="J739" s="1"/>
      <c r="K739" s="1" t="s">
        <v>11317</v>
      </c>
      <c r="L739" s="1" t="s">
        <v>737</v>
      </c>
      <c r="M739" s="1" t="s">
        <v>12054</v>
      </c>
      <c r="N739" s="1" t="s">
        <v>12989</v>
      </c>
      <c r="O739" s="1" t="s">
        <v>737</v>
      </c>
      <c r="P739" s="1" t="s">
        <v>12993</v>
      </c>
      <c r="Q739" s="1" t="s">
        <v>12993</v>
      </c>
      <c r="R739" s="1" t="s">
        <v>13749</v>
      </c>
      <c r="S739" s="1" t="s">
        <v>737</v>
      </c>
      <c r="T739" s="1"/>
      <c r="U739" s="1"/>
      <c r="V739" s="1" t="s">
        <v>13757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7353</v>
      </c>
      <c r="H740" s="1" t="s">
        <v>8882</v>
      </c>
      <c r="I740" s="1" t="s">
        <v>10401</v>
      </c>
      <c r="J740" s="1"/>
      <c r="K740" s="1" t="s">
        <v>11317</v>
      </c>
      <c r="L740" s="1" t="s">
        <v>738</v>
      </c>
      <c r="M740" s="1" t="s">
        <v>12055</v>
      </c>
      <c r="N740" s="1" t="s">
        <v>12989</v>
      </c>
      <c r="O740" s="1" t="s">
        <v>738</v>
      </c>
      <c r="P740" s="1" t="s">
        <v>12993</v>
      </c>
      <c r="Q740" s="1" t="s">
        <v>12993</v>
      </c>
      <c r="R740" s="1" t="s">
        <v>13749</v>
      </c>
      <c r="S740" s="1" t="s">
        <v>738</v>
      </c>
      <c r="T740" s="1"/>
      <c r="U740" s="1"/>
      <c r="V740" s="1" t="s">
        <v>13757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5746</v>
      </c>
      <c r="G741" s="1" t="s">
        <v>7354</v>
      </c>
      <c r="H741" s="1" t="s">
        <v>8883</v>
      </c>
      <c r="I741" s="1" t="s">
        <v>10402</v>
      </c>
      <c r="J741" s="1"/>
      <c r="K741" s="1" t="s">
        <v>11317</v>
      </c>
      <c r="L741" s="1" t="s">
        <v>739</v>
      </c>
      <c r="M741" s="1" t="s">
        <v>12056</v>
      </c>
      <c r="N741" s="1" t="s">
        <v>12989</v>
      </c>
      <c r="O741" s="1" t="s">
        <v>739</v>
      </c>
      <c r="P741" s="1" t="s">
        <v>12993</v>
      </c>
      <c r="Q741" s="1" t="s">
        <v>12993</v>
      </c>
      <c r="R741" s="1" t="s">
        <v>13749</v>
      </c>
      <c r="S741" s="1" t="s">
        <v>739</v>
      </c>
      <c r="T741" s="1"/>
      <c r="U741" s="1"/>
      <c r="V741" s="1" t="s">
        <v>13757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5747</v>
      </c>
      <c r="G742" s="1" t="s">
        <v>7355</v>
      </c>
      <c r="H742" s="1" t="s">
        <v>8860</v>
      </c>
      <c r="I742" s="1" t="s">
        <v>10403</v>
      </c>
      <c r="J742" s="1"/>
      <c r="K742" s="1" t="s">
        <v>11317</v>
      </c>
      <c r="L742" s="1" t="s">
        <v>740</v>
      </c>
      <c r="M742" s="1" t="s">
        <v>12057</v>
      </c>
      <c r="N742" s="1" t="s">
        <v>12989</v>
      </c>
      <c r="O742" s="1" t="s">
        <v>740</v>
      </c>
      <c r="P742" s="1" t="s">
        <v>12993</v>
      </c>
      <c r="Q742" s="1" t="s">
        <v>12993</v>
      </c>
      <c r="R742" s="1" t="s">
        <v>13749</v>
      </c>
      <c r="S742" s="1" t="s">
        <v>740</v>
      </c>
      <c r="T742" s="1"/>
      <c r="U742" s="1"/>
      <c r="V742" s="1" t="s">
        <v>13757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5748</v>
      </c>
      <c r="G743" s="1" t="s">
        <v>7356</v>
      </c>
      <c r="H743" s="1" t="s">
        <v>8884</v>
      </c>
      <c r="I743" s="1" t="s">
        <v>10404</v>
      </c>
      <c r="J743" s="1"/>
      <c r="K743" s="1" t="s">
        <v>11317</v>
      </c>
      <c r="L743" s="1" t="s">
        <v>741</v>
      </c>
      <c r="M743" s="1" t="s">
        <v>12058</v>
      </c>
      <c r="N743" s="1" t="s">
        <v>12989</v>
      </c>
      <c r="O743" s="1" t="s">
        <v>741</v>
      </c>
      <c r="P743" s="1" t="s">
        <v>12993</v>
      </c>
      <c r="Q743" s="1" t="s">
        <v>12993</v>
      </c>
      <c r="R743" s="1" t="s">
        <v>13749</v>
      </c>
      <c r="S743" s="1" t="s">
        <v>741</v>
      </c>
      <c r="T743" s="1"/>
      <c r="U743" s="1"/>
      <c r="V743" s="1" t="s">
        <v>13757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5749</v>
      </c>
      <c r="G744" s="1" t="s">
        <v>7357</v>
      </c>
      <c r="H744" s="1" t="s">
        <v>8885</v>
      </c>
      <c r="I744" s="1" t="s">
        <v>10405</v>
      </c>
      <c r="J744" s="1"/>
      <c r="K744" s="1" t="s">
        <v>11317</v>
      </c>
      <c r="L744" s="1" t="s">
        <v>742</v>
      </c>
      <c r="M744" s="1" t="s">
        <v>12059</v>
      </c>
      <c r="N744" s="1" t="s">
        <v>12989</v>
      </c>
      <c r="O744" s="1" t="s">
        <v>742</v>
      </c>
      <c r="P744" s="1" t="s">
        <v>12993</v>
      </c>
      <c r="Q744" s="1" t="s">
        <v>12993</v>
      </c>
      <c r="R744" s="1" t="s">
        <v>13749</v>
      </c>
      <c r="S744" s="1" t="s">
        <v>742</v>
      </c>
      <c r="T744" s="1"/>
      <c r="U744" s="1"/>
      <c r="V744" s="1" t="s">
        <v>13757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5750</v>
      </c>
      <c r="G745" s="1" t="s">
        <v>7358</v>
      </c>
      <c r="H745" s="1" t="s">
        <v>8886</v>
      </c>
      <c r="I745" s="1" t="s">
        <v>10406</v>
      </c>
      <c r="J745" s="1"/>
      <c r="K745" s="1" t="s">
        <v>11317</v>
      </c>
      <c r="L745" s="1" t="s">
        <v>743</v>
      </c>
      <c r="M745" s="1" t="s">
        <v>12060</v>
      </c>
      <c r="N745" s="1" t="s">
        <v>12989</v>
      </c>
      <c r="O745" s="1" t="s">
        <v>743</v>
      </c>
      <c r="P745" s="1" t="s">
        <v>12993</v>
      </c>
      <c r="Q745" s="1" t="s">
        <v>12993</v>
      </c>
      <c r="R745" s="1" t="s">
        <v>13749</v>
      </c>
      <c r="S745" s="1" t="s">
        <v>743</v>
      </c>
      <c r="T745" s="1"/>
      <c r="U745" s="1"/>
      <c r="V745" s="1" t="s">
        <v>13757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5751</v>
      </c>
      <c r="G746" s="1" t="s">
        <v>7359</v>
      </c>
      <c r="H746" s="1" t="s">
        <v>8886</v>
      </c>
      <c r="I746" s="1" t="s">
        <v>10407</v>
      </c>
      <c r="J746" s="1"/>
      <c r="K746" s="1" t="s">
        <v>11317</v>
      </c>
      <c r="L746" s="1" t="s">
        <v>744</v>
      </c>
      <c r="M746" s="1" t="s">
        <v>12061</v>
      </c>
      <c r="N746" s="1" t="s">
        <v>12989</v>
      </c>
      <c r="O746" s="1" t="s">
        <v>744</v>
      </c>
      <c r="P746" s="1" t="s">
        <v>12993</v>
      </c>
      <c r="Q746" s="1" t="s">
        <v>12993</v>
      </c>
      <c r="R746" s="1" t="s">
        <v>13749</v>
      </c>
      <c r="S746" s="1" t="s">
        <v>744</v>
      </c>
      <c r="T746" s="1"/>
      <c r="U746" s="1"/>
      <c r="V746" s="1" t="s">
        <v>13757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5752</v>
      </c>
      <c r="G747" s="1" t="s">
        <v>7360</v>
      </c>
      <c r="H747" s="1" t="s">
        <v>5722</v>
      </c>
      <c r="I747" s="1" t="s">
        <v>10408</v>
      </c>
      <c r="J747" s="1"/>
      <c r="K747" s="1" t="s">
        <v>11317</v>
      </c>
      <c r="L747" s="1" t="s">
        <v>745</v>
      </c>
      <c r="M747" s="1" t="s">
        <v>12062</v>
      </c>
      <c r="N747" s="1" t="s">
        <v>12989</v>
      </c>
      <c r="O747" s="1" t="s">
        <v>745</v>
      </c>
      <c r="P747" s="1" t="s">
        <v>12993</v>
      </c>
      <c r="Q747" s="1" t="s">
        <v>12993</v>
      </c>
      <c r="R747" s="1" t="s">
        <v>13749</v>
      </c>
      <c r="S747" s="1" t="s">
        <v>745</v>
      </c>
      <c r="T747" s="1"/>
      <c r="U747" s="1"/>
      <c r="V747" s="1" t="s">
        <v>13757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5753</v>
      </c>
      <c r="G748" s="1" t="s">
        <v>7361</v>
      </c>
      <c r="H748" s="1" t="s">
        <v>8879</v>
      </c>
      <c r="I748" s="1" t="s">
        <v>10409</v>
      </c>
      <c r="J748" s="1"/>
      <c r="K748" s="1" t="s">
        <v>11317</v>
      </c>
      <c r="L748" s="1" t="s">
        <v>746</v>
      </c>
      <c r="M748" s="1" t="s">
        <v>12063</v>
      </c>
      <c r="N748" s="1" t="s">
        <v>12989</v>
      </c>
      <c r="O748" s="1" t="s">
        <v>746</v>
      </c>
      <c r="P748" s="1" t="s">
        <v>12993</v>
      </c>
      <c r="Q748" s="1" t="s">
        <v>12993</v>
      </c>
      <c r="R748" s="1" t="s">
        <v>13749</v>
      </c>
      <c r="S748" s="1" t="s">
        <v>746</v>
      </c>
      <c r="T748" s="1"/>
      <c r="U748" s="1"/>
      <c r="V748" s="1" t="s">
        <v>13757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5754</v>
      </c>
      <c r="G749" s="1" t="s">
        <v>7362</v>
      </c>
      <c r="H749" s="1" t="s">
        <v>8887</v>
      </c>
      <c r="I749" s="1" t="s">
        <v>10410</v>
      </c>
      <c r="J749" s="1"/>
      <c r="K749" s="1" t="s">
        <v>11317</v>
      </c>
      <c r="L749" s="1" t="s">
        <v>747</v>
      </c>
      <c r="M749" s="1" t="s">
        <v>12064</v>
      </c>
      <c r="N749" s="1" t="s">
        <v>12989</v>
      </c>
      <c r="O749" s="1" t="s">
        <v>747</v>
      </c>
      <c r="P749" s="1" t="s">
        <v>12993</v>
      </c>
      <c r="Q749" s="1" t="s">
        <v>12993</v>
      </c>
      <c r="R749" s="1" t="s">
        <v>13749</v>
      </c>
      <c r="S749" s="1" t="s">
        <v>747</v>
      </c>
      <c r="T749" s="1"/>
      <c r="U749" s="1"/>
      <c r="V749" s="1" t="s">
        <v>13757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7363</v>
      </c>
      <c r="H750" s="1" t="s">
        <v>8888</v>
      </c>
      <c r="I750" s="1" t="s">
        <v>10411</v>
      </c>
      <c r="J750" s="1"/>
      <c r="K750" s="1" t="s">
        <v>11317</v>
      </c>
      <c r="L750" s="1" t="s">
        <v>748</v>
      </c>
      <c r="M750" s="1" t="s">
        <v>12065</v>
      </c>
      <c r="N750" s="1" t="s">
        <v>12989</v>
      </c>
      <c r="O750" s="1" t="s">
        <v>748</v>
      </c>
      <c r="P750" s="1" t="s">
        <v>12993</v>
      </c>
      <c r="Q750" s="1" t="s">
        <v>12993</v>
      </c>
      <c r="R750" s="1" t="s">
        <v>13749</v>
      </c>
      <c r="S750" s="1" t="s">
        <v>748</v>
      </c>
      <c r="T750" s="1"/>
      <c r="U750" s="1"/>
      <c r="V750" s="1" t="s">
        <v>13757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5755</v>
      </c>
      <c r="G751" s="1" t="s">
        <v>7364</v>
      </c>
      <c r="H751" s="1" t="s">
        <v>8889</v>
      </c>
      <c r="I751" s="1" t="s">
        <v>10412</v>
      </c>
      <c r="J751" s="1"/>
      <c r="K751" s="1" t="s">
        <v>11317</v>
      </c>
      <c r="L751" s="1" t="s">
        <v>749</v>
      </c>
      <c r="M751" s="1" t="s">
        <v>12066</v>
      </c>
      <c r="N751" s="1" t="s">
        <v>12989</v>
      </c>
      <c r="O751" s="1" t="s">
        <v>749</v>
      </c>
      <c r="P751" s="1" t="s">
        <v>12993</v>
      </c>
      <c r="Q751" s="1" t="s">
        <v>12993</v>
      </c>
      <c r="R751" s="1" t="s">
        <v>13749</v>
      </c>
      <c r="S751" s="1" t="s">
        <v>749</v>
      </c>
      <c r="T751" s="1"/>
      <c r="U751" s="1"/>
      <c r="V751" s="1" t="s">
        <v>13757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5756</v>
      </c>
      <c r="G752" s="1" t="s">
        <v>7365</v>
      </c>
      <c r="H752" s="1" t="s">
        <v>8890</v>
      </c>
      <c r="I752" s="1" t="s">
        <v>10413</v>
      </c>
      <c r="J752" s="1"/>
      <c r="K752" s="1" t="s">
        <v>11317</v>
      </c>
      <c r="L752" s="1" t="s">
        <v>750</v>
      </c>
      <c r="M752" s="1" t="s">
        <v>12067</v>
      </c>
      <c r="N752" s="1" t="s">
        <v>12989</v>
      </c>
      <c r="O752" s="1" t="s">
        <v>750</v>
      </c>
      <c r="P752" s="1" t="s">
        <v>12993</v>
      </c>
      <c r="Q752" s="1" t="s">
        <v>12993</v>
      </c>
      <c r="R752" s="1" t="s">
        <v>13749</v>
      </c>
      <c r="S752" s="1" t="s">
        <v>750</v>
      </c>
      <c r="T752" s="1"/>
      <c r="U752" s="1"/>
      <c r="V752" s="1" t="s">
        <v>13757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5757</v>
      </c>
      <c r="G753" s="1" t="s">
        <v>7366</v>
      </c>
      <c r="H753" s="1" t="s">
        <v>8891</v>
      </c>
      <c r="I753" s="1" t="s">
        <v>10414</v>
      </c>
      <c r="J753" s="1"/>
      <c r="K753" s="1" t="s">
        <v>11317</v>
      </c>
      <c r="L753" s="1" t="s">
        <v>751</v>
      </c>
      <c r="M753" s="1" t="s">
        <v>12068</v>
      </c>
      <c r="N753" s="1" t="s">
        <v>12989</v>
      </c>
      <c r="O753" s="1" t="s">
        <v>751</v>
      </c>
      <c r="P753" s="1" t="s">
        <v>12993</v>
      </c>
      <c r="Q753" s="1" t="s">
        <v>12993</v>
      </c>
      <c r="R753" s="1" t="s">
        <v>13749</v>
      </c>
      <c r="S753" s="1" t="s">
        <v>751</v>
      </c>
      <c r="T753" s="1"/>
      <c r="U753" s="1"/>
      <c r="V753" s="1" t="s">
        <v>13757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5758</v>
      </c>
      <c r="G754" s="1" t="s">
        <v>7367</v>
      </c>
      <c r="H754" s="1" t="s">
        <v>8892</v>
      </c>
      <c r="I754" s="1" t="s">
        <v>10415</v>
      </c>
      <c r="J754" s="1"/>
      <c r="K754" s="1" t="s">
        <v>11317</v>
      </c>
      <c r="L754" s="1" t="s">
        <v>752</v>
      </c>
      <c r="M754" s="1" t="s">
        <v>12069</v>
      </c>
      <c r="N754" s="1" t="s">
        <v>12989</v>
      </c>
      <c r="O754" s="1" t="s">
        <v>752</v>
      </c>
      <c r="P754" s="1" t="s">
        <v>12993</v>
      </c>
      <c r="Q754" s="1" t="s">
        <v>12993</v>
      </c>
      <c r="R754" s="1" t="s">
        <v>13749</v>
      </c>
      <c r="S754" s="1" t="s">
        <v>752</v>
      </c>
      <c r="T754" s="1"/>
      <c r="U754" s="1"/>
      <c r="V754" s="1" t="s">
        <v>13757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5759</v>
      </c>
      <c r="G755" s="1" t="s">
        <v>7368</v>
      </c>
      <c r="H755" s="1" t="s">
        <v>8892</v>
      </c>
      <c r="I755" s="1" t="s">
        <v>10416</v>
      </c>
      <c r="J755" s="1"/>
      <c r="K755" s="1" t="s">
        <v>11317</v>
      </c>
      <c r="L755" s="1" t="s">
        <v>753</v>
      </c>
      <c r="M755" s="1" t="s">
        <v>12070</v>
      </c>
      <c r="N755" s="1" t="s">
        <v>12989</v>
      </c>
      <c r="O755" s="1" t="s">
        <v>753</v>
      </c>
      <c r="P755" s="1" t="s">
        <v>12993</v>
      </c>
      <c r="Q755" s="1" t="s">
        <v>12993</v>
      </c>
      <c r="R755" s="1" t="s">
        <v>13749</v>
      </c>
      <c r="S755" s="1" t="s">
        <v>753</v>
      </c>
      <c r="T755" s="1"/>
      <c r="U755" s="1"/>
      <c r="V755" s="1" t="s">
        <v>13757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5760</v>
      </c>
      <c r="G756" s="1" t="s">
        <v>7369</v>
      </c>
      <c r="H756" s="1" t="s">
        <v>8893</v>
      </c>
      <c r="I756" s="1" t="s">
        <v>10417</v>
      </c>
      <c r="J756" s="1"/>
      <c r="K756" s="1" t="s">
        <v>11317</v>
      </c>
      <c r="L756" s="1" t="s">
        <v>754</v>
      </c>
      <c r="M756" s="1" t="s">
        <v>12071</v>
      </c>
      <c r="N756" s="1" t="s">
        <v>12989</v>
      </c>
      <c r="O756" s="1" t="s">
        <v>754</v>
      </c>
      <c r="P756" s="1" t="s">
        <v>12993</v>
      </c>
      <c r="Q756" s="1" t="s">
        <v>12993</v>
      </c>
      <c r="R756" s="1" t="s">
        <v>13749</v>
      </c>
      <c r="S756" s="1" t="s">
        <v>754</v>
      </c>
      <c r="T756" s="1"/>
      <c r="U756" s="1"/>
      <c r="V756" s="1" t="s">
        <v>13757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5761</v>
      </c>
      <c r="G757" s="1" t="s">
        <v>7370</v>
      </c>
      <c r="H757" s="1" t="s">
        <v>8894</v>
      </c>
      <c r="I757" s="1" t="s">
        <v>10418</v>
      </c>
      <c r="J757" s="1"/>
      <c r="K757" s="1" t="s">
        <v>11317</v>
      </c>
      <c r="L757" s="1" t="s">
        <v>755</v>
      </c>
      <c r="M757" s="1" t="s">
        <v>12072</v>
      </c>
      <c r="N757" s="1" t="s">
        <v>12989</v>
      </c>
      <c r="O757" s="1" t="s">
        <v>755</v>
      </c>
      <c r="P757" s="1" t="s">
        <v>12993</v>
      </c>
      <c r="Q757" s="1" t="s">
        <v>12993</v>
      </c>
      <c r="R757" s="1" t="s">
        <v>13749</v>
      </c>
      <c r="S757" s="1" t="s">
        <v>755</v>
      </c>
      <c r="T757" s="1"/>
      <c r="U757" s="1"/>
      <c r="V757" s="1" t="s">
        <v>13757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5762</v>
      </c>
      <c r="G758" s="1" t="s">
        <v>7371</v>
      </c>
      <c r="H758" s="1" t="s">
        <v>8895</v>
      </c>
      <c r="I758" s="1" t="s">
        <v>10419</v>
      </c>
      <c r="J758" s="1"/>
      <c r="K758" s="1" t="s">
        <v>11317</v>
      </c>
      <c r="L758" s="1" t="s">
        <v>756</v>
      </c>
      <c r="M758" s="1" t="s">
        <v>12073</v>
      </c>
      <c r="N758" s="1" t="s">
        <v>12989</v>
      </c>
      <c r="O758" s="1" t="s">
        <v>756</v>
      </c>
      <c r="P758" s="1" t="s">
        <v>12993</v>
      </c>
      <c r="Q758" s="1" t="s">
        <v>12993</v>
      </c>
      <c r="R758" s="1" t="s">
        <v>13749</v>
      </c>
      <c r="S758" s="1" t="s">
        <v>756</v>
      </c>
      <c r="T758" s="1"/>
      <c r="U758" s="1"/>
      <c r="V758" s="1" t="s">
        <v>13757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5763</v>
      </c>
      <c r="G759" s="1" t="s">
        <v>7372</v>
      </c>
      <c r="H759" s="1" t="s">
        <v>8896</v>
      </c>
      <c r="I759" s="1" t="s">
        <v>10420</v>
      </c>
      <c r="J759" s="1"/>
      <c r="K759" s="1" t="s">
        <v>11317</v>
      </c>
      <c r="L759" s="1" t="s">
        <v>757</v>
      </c>
      <c r="M759" s="1" t="s">
        <v>12074</v>
      </c>
      <c r="N759" s="1" t="s">
        <v>12989</v>
      </c>
      <c r="O759" s="1" t="s">
        <v>757</v>
      </c>
      <c r="P759" s="1" t="s">
        <v>12993</v>
      </c>
      <c r="Q759" s="1" t="s">
        <v>12993</v>
      </c>
      <c r="R759" s="1" t="s">
        <v>13749</v>
      </c>
      <c r="S759" s="1" t="s">
        <v>757</v>
      </c>
      <c r="T759" s="1"/>
      <c r="U759" s="1"/>
      <c r="V759" s="1" t="s">
        <v>13757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5764</v>
      </c>
      <c r="G760" s="1" t="s">
        <v>7373</v>
      </c>
      <c r="H760" s="1" t="s">
        <v>8897</v>
      </c>
      <c r="I760" s="1" t="s">
        <v>10421</v>
      </c>
      <c r="J760" s="1"/>
      <c r="K760" s="1" t="s">
        <v>11317</v>
      </c>
      <c r="L760" s="1" t="s">
        <v>758</v>
      </c>
      <c r="M760" s="1" t="s">
        <v>12075</v>
      </c>
      <c r="N760" s="1" t="s">
        <v>12989</v>
      </c>
      <c r="O760" s="1" t="s">
        <v>758</v>
      </c>
      <c r="P760" s="1" t="s">
        <v>12993</v>
      </c>
      <c r="Q760" s="1" t="s">
        <v>12993</v>
      </c>
      <c r="R760" s="1" t="s">
        <v>13749</v>
      </c>
      <c r="S760" s="1" t="s">
        <v>758</v>
      </c>
      <c r="T760" s="1"/>
      <c r="U760" s="1"/>
      <c r="V760" s="1" t="s">
        <v>13757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5765</v>
      </c>
      <c r="G761" s="1" t="s">
        <v>7374</v>
      </c>
      <c r="H761" s="1" t="s">
        <v>8898</v>
      </c>
      <c r="I761" s="1" t="s">
        <v>10422</v>
      </c>
      <c r="J761" s="1"/>
      <c r="K761" s="1" t="s">
        <v>11317</v>
      </c>
      <c r="L761" s="1" t="s">
        <v>759</v>
      </c>
      <c r="M761" s="1" t="s">
        <v>12076</v>
      </c>
      <c r="N761" s="1" t="s">
        <v>12989</v>
      </c>
      <c r="O761" s="1" t="s">
        <v>759</v>
      </c>
      <c r="P761" s="1" t="s">
        <v>12993</v>
      </c>
      <c r="Q761" s="1" t="s">
        <v>12993</v>
      </c>
      <c r="R761" s="1" t="s">
        <v>13749</v>
      </c>
      <c r="S761" s="1" t="s">
        <v>759</v>
      </c>
      <c r="T761" s="1"/>
      <c r="U761" s="1"/>
      <c r="V761" s="1" t="s">
        <v>13757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5766</v>
      </c>
      <c r="G762" s="1" t="s">
        <v>7375</v>
      </c>
      <c r="H762" s="1" t="s">
        <v>8899</v>
      </c>
      <c r="I762" s="1" t="s">
        <v>10423</v>
      </c>
      <c r="J762" s="1"/>
      <c r="K762" s="1" t="s">
        <v>11317</v>
      </c>
      <c r="L762" s="1" t="s">
        <v>760</v>
      </c>
      <c r="M762" s="1" t="s">
        <v>12077</v>
      </c>
      <c r="N762" s="1" t="s">
        <v>12989</v>
      </c>
      <c r="O762" s="1" t="s">
        <v>760</v>
      </c>
      <c r="P762" s="1" t="s">
        <v>12993</v>
      </c>
      <c r="Q762" s="1" t="s">
        <v>12993</v>
      </c>
      <c r="R762" s="1" t="s">
        <v>13749</v>
      </c>
      <c r="S762" s="1" t="s">
        <v>760</v>
      </c>
      <c r="T762" s="1"/>
      <c r="U762" s="1"/>
      <c r="V762" s="1" t="s">
        <v>13757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5767</v>
      </c>
      <c r="G763" s="1" t="s">
        <v>7376</v>
      </c>
      <c r="H763" s="1" t="s">
        <v>8900</v>
      </c>
      <c r="I763" s="1" t="s">
        <v>10424</v>
      </c>
      <c r="J763" s="1"/>
      <c r="K763" s="1" t="s">
        <v>11317</v>
      </c>
      <c r="L763" s="1" t="s">
        <v>761</v>
      </c>
      <c r="M763" s="1" t="s">
        <v>12078</v>
      </c>
      <c r="N763" s="1" t="s">
        <v>12989</v>
      </c>
      <c r="O763" s="1" t="s">
        <v>761</v>
      </c>
      <c r="P763" s="1" t="s">
        <v>12993</v>
      </c>
      <c r="Q763" s="1" t="s">
        <v>12993</v>
      </c>
      <c r="R763" s="1" t="s">
        <v>13749</v>
      </c>
      <c r="S763" s="1" t="s">
        <v>761</v>
      </c>
      <c r="T763" s="1"/>
      <c r="U763" s="1"/>
      <c r="V763" s="1" t="s">
        <v>13757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5768</v>
      </c>
      <c r="G764" s="1" t="s">
        <v>7377</v>
      </c>
      <c r="H764" s="1" t="s">
        <v>8901</v>
      </c>
      <c r="I764" s="1" t="s">
        <v>10425</v>
      </c>
      <c r="J764" s="1"/>
      <c r="K764" s="1" t="s">
        <v>11317</v>
      </c>
      <c r="L764" s="1" t="s">
        <v>762</v>
      </c>
      <c r="M764" s="1" t="s">
        <v>12079</v>
      </c>
      <c r="N764" s="1" t="s">
        <v>12989</v>
      </c>
      <c r="O764" s="1" t="s">
        <v>762</v>
      </c>
      <c r="P764" s="1" t="s">
        <v>12993</v>
      </c>
      <c r="Q764" s="1" t="s">
        <v>12993</v>
      </c>
      <c r="R764" s="1" t="s">
        <v>13749</v>
      </c>
      <c r="S764" s="1" t="s">
        <v>762</v>
      </c>
      <c r="T764" s="1"/>
      <c r="U764" s="1"/>
      <c r="V764" s="1" t="s">
        <v>13757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5769</v>
      </c>
      <c r="G765" s="1" t="s">
        <v>7378</v>
      </c>
      <c r="H765" s="1" t="s">
        <v>8902</v>
      </c>
      <c r="I765" s="1" t="s">
        <v>9860</v>
      </c>
      <c r="J765" s="1"/>
      <c r="K765" s="1" t="s">
        <v>11317</v>
      </c>
      <c r="L765" s="1" t="s">
        <v>763</v>
      </c>
      <c r="M765" s="1" t="s">
        <v>12080</v>
      </c>
      <c r="N765" s="1" t="s">
        <v>12989</v>
      </c>
      <c r="O765" s="1" t="s">
        <v>763</v>
      </c>
      <c r="P765" s="1" t="s">
        <v>12993</v>
      </c>
      <c r="Q765" s="1" t="s">
        <v>12993</v>
      </c>
      <c r="R765" s="1" t="s">
        <v>13749</v>
      </c>
      <c r="S765" s="1" t="s">
        <v>763</v>
      </c>
      <c r="T765" s="1"/>
      <c r="U765" s="1"/>
      <c r="V765" s="1" t="s">
        <v>13757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5770</v>
      </c>
      <c r="G766" s="1" t="s">
        <v>7379</v>
      </c>
      <c r="H766" s="1" t="s">
        <v>8903</v>
      </c>
      <c r="I766" s="1" t="s">
        <v>10426</v>
      </c>
      <c r="J766" s="1"/>
      <c r="K766" s="1" t="s">
        <v>11317</v>
      </c>
      <c r="L766" s="1" t="s">
        <v>764</v>
      </c>
      <c r="M766" s="1" t="s">
        <v>12081</v>
      </c>
      <c r="N766" s="1" t="s">
        <v>12989</v>
      </c>
      <c r="O766" s="1" t="s">
        <v>764</v>
      </c>
      <c r="P766" s="1" t="s">
        <v>12993</v>
      </c>
      <c r="Q766" s="1" t="s">
        <v>12993</v>
      </c>
      <c r="R766" s="1" t="s">
        <v>13749</v>
      </c>
      <c r="S766" s="1" t="s">
        <v>764</v>
      </c>
      <c r="T766" s="1"/>
      <c r="U766" s="1"/>
      <c r="V766" s="1" t="s">
        <v>13757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5771</v>
      </c>
      <c r="G767" s="1" t="s">
        <v>7380</v>
      </c>
      <c r="H767" s="1" t="s">
        <v>7380</v>
      </c>
      <c r="I767" s="1" t="s">
        <v>10427</v>
      </c>
      <c r="J767" s="1"/>
      <c r="K767" s="1" t="s">
        <v>11317</v>
      </c>
      <c r="L767" s="1" t="s">
        <v>765</v>
      </c>
      <c r="M767" s="1" t="s">
        <v>12082</v>
      </c>
      <c r="N767" s="1" t="s">
        <v>12989</v>
      </c>
      <c r="O767" s="1" t="s">
        <v>765</v>
      </c>
      <c r="P767" s="1" t="s">
        <v>12993</v>
      </c>
      <c r="Q767" s="1" t="s">
        <v>12993</v>
      </c>
      <c r="R767" s="1" t="s">
        <v>13749</v>
      </c>
      <c r="S767" s="1" t="s">
        <v>765</v>
      </c>
      <c r="T767" s="1"/>
      <c r="U767" s="1"/>
      <c r="V767" s="1" t="s">
        <v>13757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5772</v>
      </c>
      <c r="G768" s="1" t="s">
        <v>7381</v>
      </c>
      <c r="H768" s="1" t="s">
        <v>8904</v>
      </c>
      <c r="I768" s="1" t="s">
        <v>10428</v>
      </c>
      <c r="J768" s="1"/>
      <c r="K768" s="1" t="s">
        <v>11317</v>
      </c>
      <c r="L768" s="1" t="s">
        <v>766</v>
      </c>
      <c r="M768" s="1" t="s">
        <v>12083</v>
      </c>
      <c r="N768" s="1" t="s">
        <v>12989</v>
      </c>
      <c r="O768" s="1" t="s">
        <v>766</v>
      </c>
      <c r="P768" s="1" t="s">
        <v>12993</v>
      </c>
      <c r="Q768" s="1" t="s">
        <v>12993</v>
      </c>
      <c r="R768" s="1" t="s">
        <v>13749</v>
      </c>
      <c r="S768" s="1" t="s">
        <v>766</v>
      </c>
      <c r="T768" s="1"/>
      <c r="U768" s="1"/>
      <c r="V768" s="1" t="s">
        <v>13757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7382</v>
      </c>
      <c r="H769" s="1" t="s">
        <v>8905</v>
      </c>
      <c r="I769" s="1" t="s">
        <v>10429</v>
      </c>
      <c r="J769" s="1"/>
      <c r="K769" s="1" t="s">
        <v>11317</v>
      </c>
      <c r="L769" s="1" t="s">
        <v>767</v>
      </c>
      <c r="M769" s="1" t="s">
        <v>12084</v>
      </c>
      <c r="N769" s="1" t="s">
        <v>12989</v>
      </c>
      <c r="O769" s="1" t="s">
        <v>767</v>
      </c>
      <c r="P769" s="1" t="s">
        <v>12993</v>
      </c>
      <c r="Q769" s="1" t="s">
        <v>12993</v>
      </c>
      <c r="R769" s="1" t="s">
        <v>13749</v>
      </c>
      <c r="S769" s="1" t="s">
        <v>767</v>
      </c>
      <c r="T769" s="1"/>
      <c r="U769" s="1"/>
      <c r="V769" s="1" t="s">
        <v>13757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5773</v>
      </c>
      <c r="G770" s="1" t="s">
        <v>7383</v>
      </c>
      <c r="H770" s="1" t="s">
        <v>8906</v>
      </c>
      <c r="I770" s="1" t="s">
        <v>10430</v>
      </c>
      <c r="J770" s="1"/>
      <c r="K770" s="1" t="s">
        <v>11317</v>
      </c>
      <c r="L770" s="1" t="s">
        <v>768</v>
      </c>
      <c r="M770" s="1" t="s">
        <v>12085</v>
      </c>
      <c r="N770" s="1" t="s">
        <v>12989</v>
      </c>
      <c r="O770" s="1" t="s">
        <v>768</v>
      </c>
      <c r="P770" s="1" t="s">
        <v>12993</v>
      </c>
      <c r="Q770" s="1" t="s">
        <v>12993</v>
      </c>
      <c r="R770" s="1" t="s">
        <v>13749</v>
      </c>
      <c r="S770" s="1" t="s">
        <v>768</v>
      </c>
      <c r="T770" s="1"/>
      <c r="U770" s="1"/>
      <c r="V770" s="1" t="s">
        <v>13757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5774</v>
      </c>
      <c r="G771" s="1" t="s">
        <v>4155</v>
      </c>
      <c r="H771" s="1" t="s">
        <v>8907</v>
      </c>
      <c r="I771" s="1" t="s">
        <v>10431</v>
      </c>
      <c r="J771" s="1"/>
      <c r="K771" s="1" t="s">
        <v>11317</v>
      </c>
      <c r="L771" s="1" t="s">
        <v>769</v>
      </c>
      <c r="M771" s="1" t="s">
        <v>12086</v>
      </c>
      <c r="N771" s="1" t="s">
        <v>12989</v>
      </c>
      <c r="O771" s="1" t="s">
        <v>769</v>
      </c>
      <c r="P771" s="1" t="s">
        <v>12993</v>
      </c>
      <c r="Q771" s="1" t="s">
        <v>12993</v>
      </c>
      <c r="R771" s="1" t="s">
        <v>13749</v>
      </c>
      <c r="S771" s="1" t="s">
        <v>769</v>
      </c>
      <c r="T771" s="1"/>
      <c r="U771" s="1"/>
      <c r="V771" s="1" t="s">
        <v>13757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5775</v>
      </c>
      <c r="G772" s="1" t="s">
        <v>7384</v>
      </c>
      <c r="H772" s="1" t="s">
        <v>8904</v>
      </c>
      <c r="I772" s="1" t="s">
        <v>10432</v>
      </c>
      <c r="J772" s="1"/>
      <c r="K772" s="1" t="s">
        <v>11317</v>
      </c>
      <c r="L772" s="1" t="s">
        <v>770</v>
      </c>
      <c r="M772" s="1" t="s">
        <v>12087</v>
      </c>
      <c r="N772" s="1" t="s">
        <v>12989</v>
      </c>
      <c r="O772" s="1" t="s">
        <v>770</v>
      </c>
      <c r="P772" s="1" t="s">
        <v>12993</v>
      </c>
      <c r="Q772" s="1" t="s">
        <v>12993</v>
      </c>
      <c r="R772" s="1" t="s">
        <v>13749</v>
      </c>
      <c r="S772" s="1" t="s">
        <v>770</v>
      </c>
      <c r="T772" s="1"/>
      <c r="U772" s="1"/>
      <c r="V772" s="1" t="s">
        <v>13757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5776</v>
      </c>
      <c r="G773" s="1" t="s">
        <v>7385</v>
      </c>
      <c r="H773" s="1" t="s">
        <v>8908</v>
      </c>
      <c r="I773" s="1" t="s">
        <v>10433</v>
      </c>
      <c r="J773" s="1"/>
      <c r="K773" s="1" t="s">
        <v>11317</v>
      </c>
      <c r="L773" s="1" t="s">
        <v>771</v>
      </c>
      <c r="M773" s="1" t="s">
        <v>12088</v>
      </c>
      <c r="N773" s="1" t="s">
        <v>12989</v>
      </c>
      <c r="O773" s="1" t="s">
        <v>771</v>
      </c>
      <c r="P773" s="1" t="s">
        <v>12993</v>
      </c>
      <c r="Q773" s="1" t="s">
        <v>12993</v>
      </c>
      <c r="R773" s="1" t="s">
        <v>13749</v>
      </c>
      <c r="S773" s="1" t="s">
        <v>771</v>
      </c>
      <c r="T773" s="1"/>
      <c r="U773" s="1"/>
      <c r="V773" s="1" t="s">
        <v>13757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5777</v>
      </c>
      <c r="G774" s="1" t="s">
        <v>7386</v>
      </c>
      <c r="H774" s="1" t="s">
        <v>8909</v>
      </c>
      <c r="I774" s="1" t="s">
        <v>10434</v>
      </c>
      <c r="J774" s="1"/>
      <c r="K774" s="1" t="s">
        <v>11317</v>
      </c>
      <c r="L774" s="1" t="s">
        <v>772</v>
      </c>
      <c r="M774" s="1" t="s">
        <v>12089</v>
      </c>
      <c r="N774" s="1" t="s">
        <v>12989</v>
      </c>
      <c r="O774" s="1" t="s">
        <v>772</v>
      </c>
      <c r="P774" s="1" t="s">
        <v>12993</v>
      </c>
      <c r="Q774" s="1" t="s">
        <v>12993</v>
      </c>
      <c r="R774" s="1" t="s">
        <v>13749</v>
      </c>
      <c r="S774" s="1" t="s">
        <v>772</v>
      </c>
      <c r="T774" s="1"/>
      <c r="U774" s="1"/>
      <c r="V774" s="1" t="s">
        <v>13757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5778</v>
      </c>
      <c r="G775" s="1" t="s">
        <v>7387</v>
      </c>
      <c r="H775" s="1" t="s">
        <v>8910</v>
      </c>
      <c r="I775" s="1" t="s">
        <v>10435</v>
      </c>
      <c r="J775" s="1"/>
      <c r="K775" s="1" t="s">
        <v>11317</v>
      </c>
      <c r="L775" s="1" t="s">
        <v>773</v>
      </c>
      <c r="M775" s="1" t="s">
        <v>12090</v>
      </c>
      <c r="N775" s="1" t="s">
        <v>12989</v>
      </c>
      <c r="O775" s="1" t="s">
        <v>773</v>
      </c>
      <c r="P775" s="1" t="s">
        <v>12993</v>
      </c>
      <c r="Q775" s="1" t="s">
        <v>12993</v>
      </c>
      <c r="R775" s="1" t="s">
        <v>13749</v>
      </c>
      <c r="S775" s="1" t="s">
        <v>773</v>
      </c>
      <c r="T775" s="1"/>
      <c r="U775" s="1"/>
      <c r="V775" s="1" t="s">
        <v>13757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5779</v>
      </c>
      <c r="G776" s="1" t="s">
        <v>7388</v>
      </c>
      <c r="H776" s="1" t="s">
        <v>8911</v>
      </c>
      <c r="I776" s="1" t="s">
        <v>10436</v>
      </c>
      <c r="J776" s="1"/>
      <c r="K776" s="1" t="s">
        <v>11317</v>
      </c>
      <c r="L776" s="1" t="s">
        <v>774</v>
      </c>
      <c r="M776" s="1" t="s">
        <v>12091</v>
      </c>
      <c r="N776" s="1" t="s">
        <v>12989</v>
      </c>
      <c r="O776" s="1" t="s">
        <v>774</v>
      </c>
      <c r="P776" s="1" t="s">
        <v>12993</v>
      </c>
      <c r="Q776" s="1" t="s">
        <v>12993</v>
      </c>
      <c r="R776" s="1" t="s">
        <v>13749</v>
      </c>
      <c r="S776" s="1" t="s">
        <v>774</v>
      </c>
      <c r="T776" s="1"/>
      <c r="U776" s="1"/>
      <c r="V776" s="1" t="s">
        <v>13757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5780</v>
      </c>
      <c r="G777" s="1" t="s">
        <v>7389</v>
      </c>
      <c r="H777" s="1" t="s">
        <v>8912</v>
      </c>
      <c r="I777" s="1" t="s">
        <v>10437</v>
      </c>
      <c r="J777" s="1"/>
      <c r="K777" s="1" t="s">
        <v>11317</v>
      </c>
      <c r="L777" s="1" t="s">
        <v>775</v>
      </c>
      <c r="M777" s="1" t="s">
        <v>12092</v>
      </c>
      <c r="N777" s="1" t="s">
        <v>12989</v>
      </c>
      <c r="O777" s="1" t="s">
        <v>775</v>
      </c>
      <c r="P777" s="1" t="s">
        <v>12993</v>
      </c>
      <c r="Q777" s="1" t="s">
        <v>12993</v>
      </c>
      <c r="R777" s="1" t="s">
        <v>13749</v>
      </c>
      <c r="S777" s="1" t="s">
        <v>775</v>
      </c>
      <c r="T777" s="1"/>
      <c r="U777" s="1"/>
      <c r="V777" s="1" t="s">
        <v>13757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5781</v>
      </c>
      <c r="G778" s="1" t="s">
        <v>7390</v>
      </c>
      <c r="H778" s="1" t="s">
        <v>8913</v>
      </c>
      <c r="I778" s="1" t="s">
        <v>10438</v>
      </c>
      <c r="J778" s="1"/>
      <c r="K778" s="1" t="s">
        <v>11317</v>
      </c>
      <c r="L778" s="1" t="s">
        <v>776</v>
      </c>
      <c r="M778" s="1" t="s">
        <v>12093</v>
      </c>
      <c r="N778" s="1" t="s">
        <v>12989</v>
      </c>
      <c r="O778" s="1" t="s">
        <v>776</v>
      </c>
      <c r="P778" s="1" t="s">
        <v>12993</v>
      </c>
      <c r="Q778" s="1" t="s">
        <v>12993</v>
      </c>
      <c r="R778" s="1" t="s">
        <v>13749</v>
      </c>
      <c r="S778" s="1" t="s">
        <v>776</v>
      </c>
      <c r="T778" s="1"/>
      <c r="U778" s="1"/>
      <c r="V778" s="1" t="s">
        <v>13757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5782</v>
      </c>
      <c r="G779" s="1" t="s">
        <v>7391</v>
      </c>
      <c r="H779" s="1" t="s">
        <v>8914</v>
      </c>
      <c r="I779" s="1" t="s">
        <v>10439</v>
      </c>
      <c r="J779" s="1"/>
      <c r="K779" s="1" t="s">
        <v>11317</v>
      </c>
      <c r="L779" s="1" t="s">
        <v>777</v>
      </c>
      <c r="M779" s="1" t="s">
        <v>12094</v>
      </c>
      <c r="N779" s="1" t="s">
        <v>12989</v>
      </c>
      <c r="O779" s="1" t="s">
        <v>777</v>
      </c>
      <c r="P779" s="1" t="s">
        <v>12993</v>
      </c>
      <c r="Q779" s="1" t="s">
        <v>12993</v>
      </c>
      <c r="R779" s="1" t="s">
        <v>13749</v>
      </c>
      <c r="S779" s="1" t="s">
        <v>777</v>
      </c>
      <c r="T779" s="1"/>
      <c r="U779" s="1"/>
      <c r="V779" s="1" t="s">
        <v>13757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4164</v>
      </c>
      <c r="G780" s="1" t="s">
        <v>7392</v>
      </c>
      <c r="H780" s="1" t="s">
        <v>8915</v>
      </c>
      <c r="I780" s="1" t="s">
        <v>10440</v>
      </c>
      <c r="J780" s="1"/>
      <c r="K780" s="1" t="s">
        <v>11317</v>
      </c>
      <c r="L780" s="1" t="s">
        <v>778</v>
      </c>
      <c r="M780" s="1" t="s">
        <v>12095</v>
      </c>
      <c r="N780" s="1" t="s">
        <v>12989</v>
      </c>
      <c r="O780" s="1" t="s">
        <v>778</v>
      </c>
      <c r="P780" s="1" t="s">
        <v>12993</v>
      </c>
      <c r="Q780" s="1" t="s">
        <v>12993</v>
      </c>
      <c r="R780" s="1" t="s">
        <v>13749</v>
      </c>
      <c r="S780" s="1" t="s">
        <v>778</v>
      </c>
      <c r="T780" s="1"/>
      <c r="U780" s="1"/>
      <c r="V780" s="1" t="s">
        <v>13757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5783</v>
      </c>
      <c r="G781" s="1" t="s">
        <v>7393</v>
      </c>
      <c r="H781" s="1" t="s">
        <v>8916</v>
      </c>
      <c r="I781" s="1" t="s">
        <v>10441</v>
      </c>
      <c r="J781" s="1"/>
      <c r="K781" s="1" t="s">
        <v>11317</v>
      </c>
      <c r="L781" s="1" t="s">
        <v>779</v>
      </c>
      <c r="M781" s="1" t="s">
        <v>12096</v>
      </c>
      <c r="N781" s="1" t="s">
        <v>12989</v>
      </c>
      <c r="O781" s="1" t="s">
        <v>779</v>
      </c>
      <c r="P781" s="1" t="s">
        <v>12993</v>
      </c>
      <c r="Q781" s="1" t="s">
        <v>12993</v>
      </c>
      <c r="R781" s="1" t="s">
        <v>13749</v>
      </c>
      <c r="S781" s="1" t="s">
        <v>779</v>
      </c>
      <c r="T781" s="1"/>
      <c r="U781" s="1"/>
      <c r="V781" s="1" t="s">
        <v>13757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5784</v>
      </c>
      <c r="G782" s="1" t="s">
        <v>7394</v>
      </c>
      <c r="H782" s="1" t="s">
        <v>8917</v>
      </c>
      <c r="I782" s="1" t="s">
        <v>10442</v>
      </c>
      <c r="J782" s="1"/>
      <c r="K782" s="1" t="s">
        <v>11317</v>
      </c>
      <c r="L782" s="1" t="s">
        <v>780</v>
      </c>
      <c r="M782" s="1" t="s">
        <v>12097</v>
      </c>
      <c r="N782" s="1" t="s">
        <v>12989</v>
      </c>
      <c r="O782" s="1" t="s">
        <v>780</v>
      </c>
      <c r="P782" s="1" t="s">
        <v>12993</v>
      </c>
      <c r="Q782" s="1" t="s">
        <v>12993</v>
      </c>
      <c r="R782" s="1" t="s">
        <v>13749</v>
      </c>
      <c r="S782" s="1" t="s">
        <v>780</v>
      </c>
      <c r="T782" s="1"/>
      <c r="U782" s="1"/>
      <c r="V782" s="1" t="s">
        <v>13757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5785</v>
      </c>
      <c r="G783" s="1" t="s">
        <v>7395</v>
      </c>
      <c r="H783" s="1" t="s">
        <v>8918</v>
      </c>
      <c r="I783" s="1" t="s">
        <v>10443</v>
      </c>
      <c r="J783" s="1"/>
      <c r="K783" s="1" t="s">
        <v>11317</v>
      </c>
      <c r="L783" s="1" t="s">
        <v>781</v>
      </c>
      <c r="M783" s="1" t="s">
        <v>12098</v>
      </c>
      <c r="N783" s="1" t="s">
        <v>12989</v>
      </c>
      <c r="O783" s="1" t="s">
        <v>781</v>
      </c>
      <c r="P783" s="1" t="s">
        <v>12993</v>
      </c>
      <c r="Q783" s="1" t="s">
        <v>12993</v>
      </c>
      <c r="R783" s="1" t="s">
        <v>13749</v>
      </c>
      <c r="S783" s="1" t="s">
        <v>781</v>
      </c>
      <c r="T783" s="1"/>
      <c r="U783" s="1"/>
      <c r="V783" s="1" t="s">
        <v>13757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5786</v>
      </c>
      <c r="G784" s="1" t="s">
        <v>7396</v>
      </c>
      <c r="H784" s="1" t="s">
        <v>8919</v>
      </c>
      <c r="I784" s="1" t="s">
        <v>10444</v>
      </c>
      <c r="J784" s="1"/>
      <c r="K784" s="1" t="s">
        <v>11317</v>
      </c>
      <c r="L784" s="1" t="s">
        <v>782</v>
      </c>
      <c r="M784" s="1" t="s">
        <v>12099</v>
      </c>
      <c r="N784" s="1" t="s">
        <v>12989</v>
      </c>
      <c r="O784" s="1" t="s">
        <v>782</v>
      </c>
      <c r="P784" s="1" t="s">
        <v>12993</v>
      </c>
      <c r="Q784" s="1" t="s">
        <v>12993</v>
      </c>
      <c r="R784" s="1" t="s">
        <v>13749</v>
      </c>
      <c r="S784" s="1" t="s">
        <v>782</v>
      </c>
      <c r="T784" s="1"/>
      <c r="U784" s="1"/>
      <c r="V784" s="1" t="s">
        <v>13757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5787</v>
      </c>
      <c r="G785" s="1" t="s">
        <v>7397</v>
      </c>
      <c r="H785" s="1" t="s">
        <v>8920</v>
      </c>
      <c r="I785" s="1" t="s">
        <v>10445</v>
      </c>
      <c r="J785" s="1"/>
      <c r="K785" s="1" t="s">
        <v>11317</v>
      </c>
      <c r="L785" s="1" t="s">
        <v>783</v>
      </c>
      <c r="M785" s="1" t="s">
        <v>12100</v>
      </c>
      <c r="N785" s="1" t="s">
        <v>12989</v>
      </c>
      <c r="O785" s="1" t="s">
        <v>783</v>
      </c>
      <c r="P785" s="1" t="s">
        <v>12993</v>
      </c>
      <c r="Q785" s="1" t="s">
        <v>12993</v>
      </c>
      <c r="R785" s="1" t="s">
        <v>13749</v>
      </c>
      <c r="S785" s="1" t="s">
        <v>783</v>
      </c>
      <c r="T785" s="1"/>
      <c r="U785" s="1"/>
      <c r="V785" s="1" t="s">
        <v>13757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5788</v>
      </c>
      <c r="G786" s="1" t="s">
        <v>7398</v>
      </c>
      <c r="H786" s="1" t="s">
        <v>8921</v>
      </c>
      <c r="I786" s="1" t="s">
        <v>10446</v>
      </c>
      <c r="J786" s="1"/>
      <c r="K786" s="1" t="s">
        <v>11317</v>
      </c>
      <c r="L786" s="1" t="s">
        <v>784</v>
      </c>
      <c r="M786" s="1" t="s">
        <v>12101</v>
      </c>
      <c r="N786" s="1" t="s">
        <v>12989</v>
      </c>
      <c r="O786" s="1" t="s">
        <v>784</v>
      </c>
      <c r="P786" s="1" t="s">
        <v>12993</v>
      </c>
      <c r="Q786" s="1" t="s">
        <v>12993</v>
      </c>
      <c r="R786" s="1" t="s">
        <v>13749</v>
      </c>
      <c r="S786" s="1" t="s">
        <v>784</v>
      </c>
      <c r="T786" s="1"/>
      <c r="U786" s="1"/>
      <c r="V786" s="1" t="s">
        <v>13757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5789</v>
      </c>
      <c r="G787" s="1" t="s">
        <v>7399</v>
      </c>
      <c r="H787" s="1" t="s">
        <v>8922</v>
      </c>
      <c r="I787" s="1" t="s">
        <v>10447</v>
      </c>
      <c r="J787" s="1"/>
      <c r="K787" s="1" t="s">
        <v>11317</v>
      </c>
      <c r="L787" s="1" t="s">
        <v>785</v>
      </c>
      <c r="M787" s="1" t="s">
        <v>12102</v>
      </c>
      <c r="N787" s="1" t="s">
        <v>12989</v>
      </c>
      <c r="O787" s="1" t="s">
        <v>785</v>
      </c>
      <c r="P787" s="1" t="s">
        <v>12993</v>
      </c>
      <c r="Q787" s="1" t="s">
        <v>12993</v>
      </c>
      <c r="R787" s="1" t="s">
        <v>13749</v>
      </c>
      <c r="S787" s="1" t="s">
        <v>785</v>
      </c>
      <c r="T787" s="1"/>
      <c r="U787" s="1"/>
      <c r="V787" s="1" t="s">
        <v>13757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5790</v>
      </c>
      <c r="G788" s="1" t="s">
        <v>7400</v>
      </c>
      <c r="H788" s="1" t="s">
        <v>8923</v>
      </c>
      <c r="I788" s="1" t="s">
        <v>10448</v>
      </c>
      <c r="J788" s="1"/>
      <c r="K788" s="1" t="s">
        <v>11317</v>
      </c>
      <c r="L788" s="1" t="s">
        <v>786</v>
      </c>
      <c r="M788" s="1" t="s">
        <v>12103</v>
      </c>
      <c r="N788" s="1" t="s">
        <v>12989</v>
      </c>
      <c r="O788" s="1" t="s">
        <v>786</v>
      </c>
      <c r="P788" s="1" t="s">
        <v>12993</v>
      </c>
      <c r="Q788" s="1" t="s">
        <v>12993</v>
      </c>
      <c r="R788" s="1" t="s">
        <v>13749</v>
      </c>
      <c r="S788" s="1" t="s">
        <v>786</v>
      </c>
      <c r="T788" s="1"/>
      <c r="U788" s="1"/>
      <c r="V788" s="1" t="s">
        <v>13757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5791</v>
      </c>
      <c r="G789" s="1" t="s">
        <v>7401</v>
      </c>
      <c r="H789" s="1" t="s">
        <v>8917</v>
      </c>
      <c r="I789" s="1" t="s">
        <v>10449</v>
      </c>
      <c r="J789" s="1"/>
      <c r="K789" s="1" t="s">
        <v>11317</v>
      </c>
      <c r="L789" s="1" t="s">
        <v>787</v>
      </c>
      <c r="M789" s="1" t="s">
        <v>12104</v>
      </c>
      <c r="N789" s="1" t="s">
        <v>12989</v>
      </c>
      <c r="O789" s="1" t="s">
        <v>787</v>
      </c>
      <c r="P789" s="1" t="s">
        <v>12993</v>
      </c>
      <c r="Q789" s="1" t="s">
        <v>12993</v>
      </c>
      <c r="R789" s="1" t="s">
        <v>13749</v>
      </c>
      <c r="S789" s="1" t="s">
        <v>787</v>
      </c>
      <c r="T789" s="1"/>
      <c r="U789" s="1"/>
      <c r="V789" s="1" t="s">
        <v>13757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5792</v>
      </c>
      <c r="G790" s="1" t="s">
        <v>4174</v>
      </c>
      <c r="H790" s="1" t="s">
        <v>8924</v>
      </c>
      <c r="I790" s="1" t="s">
        <v>10450</v>
      </c>
      <c r="J790" s="1"/>
      <c r="K790" s="1" t="s">
        <v>11317</v>
      </c>
      <c r="L790" s="1" t="s">
        <v>788</v>
      </c>
      <c r="M790" s="1" t="s">
        <v>12105</v>
      </c>
      <c r="N790" s="1" t="s">
        <v>12989</v>
      </c>
      <c r="O790" s="1" t="s">
        <v>788</v>
      </c>
      <c r="P790" s="1" t="s">
        <v>12993</v>
      </c>
      <c r="Q790" s="1" t="s">
        <v>12993</v>
      </c>
      <c r="R790" s="1" t="s">
        <v>13749</v>
      </c>
      <c r="S790" s="1" t="s">
        <v>788</v>
      </c>
      <c r="T790" s="1"/>
      <c r="U790" s="1"/>
      <c r="V790" s="1" t="s">
        <v>13757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5793</v>
      </c>
      <c r="G791" s="1" t="s">
        <v>7402</v>
      </c>
      <c r="H791" s="1" t="s">
        <v>8925</v>
      </c>
      <c r="I791" s="1" t="s">
        <v>10451</v>
      </c>
      <c r="J791" s="1"/>
      <c r="K791" s="1" t="s">
        <v>11317</v>
      </c>
      <c r="L791" s="1" t="s">
        <v>789</v>
      </c>
      <c r="M791" s="1" t="s">
        <v>12106</v>
      </c>
      <c r="N791" s="1" t="s">
        <v>12989</v>
      </c>
      <c r="O791" s="1" t="s">
        <v>789</v>
      </c>
      <c r="P791" s="1" t="s">
        <v>12993</v>
      </c>
      <c r="Q791" s="1" t="s">
        <v>12993</v>
      </c>
      <c r="R791" s="1" t="s">
        <v>13749</v>
      </c>
      <c r="S791" s="1" t="s">
        <v>789</v>
      </c>
      <c r="T791" s="1"/>
      <c r="U791" s="1"/>
      <c r="V791" s="1" t="s">
        <v>13757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5794</v>
      </c>
      <c r="G792" s="1" t="s">
        <v>7403</v>
      </c>
      <c r="H792" s="1" t="s">
        <v>8926</v>
      </c>
      <c r="I792" s="1" t="s">
        <v>10452</v>
      </c>
      <c r="J792" s="1"/>
      <c r="K792" s="1" t="s">
        <v>11317</v>
      </c>
      <c r="L792" s="1" t="s">
        <v>790</v>
      </c>
      <c r="M792" s="1" t="s">
        <v>12107</v>
      </c>
      <c r="N792" s="1" t="s">
        <v>12989</v>
      </c>
      <c r="O792" s="1" t="s">
        <v>790</v>
      </c>
      <c r="P792" s="1" t="s">
        <v>12993</v>
      </c>
      <c r="Q792" s="1" t="s">
        <v>12993</v>
      </c>
      <c r="R792" s="1" t="s">
        <v>13749</v>
      </c>
      <c r="S792" s="1" t="s">
        <v>790</v>
      </c>
      <c r="T792" s="1"/>
      <c r="U792" s="1"/>
      <c r="V792" s="1" t="s">
        <v>13757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5795</v>
      </c>
      <c r="G793" s="1" t="s">
        <v>7404</v>
      </c>
      <c r="H793" s="1" t="s">
        <v>8927</v>
      </c>
      <c r="I793" s="1" t="s">
        <v>10453</v>
      </c>
      <c r="J793" s="1"/>
      <c r="K793" s="1" t="s">
        <v>11317</v>
      </c>
      <c r="L793" s="1" t="s">
        <v>791</v>
      </c>
      <c r="M793" s="1" t="s">
        <v>12108</v>
      </c>
      <c r="N793" s="1" t="s">
        <v>12989</v>
      </c>
      <c r="O793" s="1" t="s">
        <v>791</v>
      </c>
      <c r="P793" s="1" t="s">
        <v>12993</v>
      </c>
      <c r="Q793" s="1" t="s">
        <v>12993</v>
      </c>
      <c r="R793" s="1" t="s">
        <v>13749</v>
      </c>
      <c r="S793" s="1" t="s">
        <v>791</v>
      </c>
      <c r="T793" s="1"/>
      <c r="U793" s="1"/>
      <c r="V793" s="1" t="s">
        <v>13757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5796</v>
      </c>
      <c r="G794" s="1" t="s">
        <v>7405</v>
      </c>
      <c r="H794" s="1" t="s">
        <v>8928</v>
      </c>
      <c r="I794" s="1" t="s">
        <v>10454</v>
      </c>
      <c r="J794" s="1"/>
      <c r="K794" s="1" t="s">
        <v>11317</v>
      </c>
      <c r="L794" s="1" t="s">
        <v>792</v>
      </c>
      <c r="M794" s="1" t="s">
        <v>12109</v>
      </c>
      <c r="N794" s="1" t="s">
        <v>12989</v>
      </c>
      <c r="O794" s="1" t="s">
        <v>792</v>
      </c>
      <c r="P794" s="1" t="s">
        <v>12993</v>
      </c>
      <c r="Q794" s="1" t="s">
        <v>12993</v>
      </c>
      <c r="R794" s="1" t="s">
        <v>13749</v>
      </c>
      <c r="S794" s="1" t="s">
        <v>792</v>
      </c>
      <c r="T794" s="1"/>
      <c r="U794" s="1"/>
      <c r="V794" s="1" t="s">
        <v>13757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5797</v>
      </c>
      <c r="G795" s="1" t="s">
        <v>7406</v>
      </c>
      <c r="H795" s="1" t="s">
        <v>8929</v>
      </c>
      <c r="I795" s="1" t="s">
        <v>10455</v>
      </c>
      <c r="J795" s="1"/>
      <c r="K795" s="1" t="s">
        <v>11317</v>
      </c>
      <c r="L795" s="1" t="s">
        <v>793</v>
      </c>
      <c r="M795" s="1" t="s">
        <v>12110</v>
      </c>
      <c r="N795" s="1" t="s">
        <v>12989</v>
      </c>
      <c r="O795" s="1" t="s">
        <v>793</v>
      </c>
      <c r="P795" s="1" t="s">
        <v>12993</v>
      </c>
      <c r="Q795" s="1" t="s">
        <v>12993</v>
      </c>
      <c r="R795" s="1" t="s">
        <v>13749</v>
      </c>
      <c r="S795" s="1" t="s">
        <v>793</v>
      </c>
      <c r="T795" s="1"/>
      <c r="U795" s="1"/>
      <c r="V795" s="1" t="s">
        <v>13757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5798</v>
      </c>
      <c r="G796" s="1" t="s">
        <v>7407</v>
      </c>
      <c r="H796" s="1" t="s">
        <v>8930</v>
      </c>
      <c r="I796" s="1" t="s">
        <v>10456</v>
      </c>
      <c r="J796" s="1"/>
      <c r="K796" s="1" t="s">
        <v>11317</v>
      </c>
      <c r="L796" s="1" t="s">
        <v>794</v>
      </c>
      <c r="M796" s="1" t="s">
        <v>12111</v>
      </c>
      <c r="N796" s="1" t="s">
        <v>12989</v>
      </c>
      <c r="O796" s="1" t="s">
        <v>794</v>
      </c>
      <c r="P796" s="1" t="s">
        <v>12993</v>
      </c>
      <c r="Q796" s="1" t="s">
        <v>12993</v>
      </c>
      <c r="R796" s="1" t="s">
        <v>13749</v>
      </c>
      <c r="S796" s="1" t="s">
        <v>794</v>
      </c>
      <c r="T796" s="1"/>
      <c r="U796" s="1"/>
      <c r="V796" s="1" t="s">
        <v>13757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5799</v>
      </c>
      <c r="G797" s="1" t="s">
        <v>7408</v>
      </c>
      <c r="H797" s="1" t="s">
        <v>8931</v>
      </c>
      <c r="I797" s="1" t="s">
        <v>10457</v>
      </c>
      <c r="J797" s="1"/>
      <c r="K797" s="1" t="s">
        <v>11317</v>
      </c>
      <c r="L797" s="1" t="s">
        <v>795</v>
      </c>
      <c r="M797" s="1" t="s">
        <v>12112</v>
      </c>
      <c r="N797" s="1" t="s">
        <v>12989</v>
      </c>
      <c r="O797" s="1" t="s">
        <v>795</v>
      </c>
      <c r="P797" s="1" t="s">
        <v>12993</v>
      </c>
      <c r="Q797" s="1" t="s">
        <v>12993</v>
      </c>
      <c r="R797" s="1" t="s">
        <v>13749</v>
      </c>
      <c r="S797" s="1" t="s">
        <v>795</v>
      </c>
      <c r="T797" s="1"/>
      <c r="U797" s="1"/>
      <c r="V797" s="1" t="s">
        <v>13757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5800</v>
      </c>
      <c r="G798" s="1" t="s">
        <v>7409</v>
      </c>
      <c r="H798" s="1" t="s">
        <v>8932</v>
      </c>
      <c r="I798" s="1" t="s">
        <v>10458</v>
      </c>
      <c r="J798" s="1"/>
      <c r="K798" s="1" t="s">
        <v>11317</v>
      </c>
      <c r="L798" s="1" t="s">
        <v>796</v>
      </c>
      <c r="M798" s="1" t="s">
        <v>12113</v>
      </c>
      <c r="N798" s="1" t="s">
        <v>12989</v>
      </c>
      <c r="O798" s="1" t="s">
        <v>796</v>
      </c>
      <c r="P798" s="1" t="s">
        <v>12993</v>
      </c>
      <c r="Q798" s="1" t="s">
        <v>12993</v>
      </c>
      <c r="R798" s="1" t="s">
        <v>13749</v>
      </c>
      <c r="S798" s="1" t="s">
        <v>796</v>
      </c>
      <c r="T798" s="1"/>
      <c r="U798" s="1"/>
      <c r="V798" s="1" t="s">
        <v>13757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5801</v>
      </c>
      <c r="G799" s="1" t="s">
        <v>7410</v>
      </c>
      <c r="H799" s="1" t="s">
        <v>8933</v>
      </c>
      <c r="I799" s="1" t="s">
        <v>10459</v>
      </c>
      <c r="J799" s="1"/>
      <c r="K799" s="1" t="s">
        <v>11317</v>
      </c>
      <c r="L799" s="1" t="s">
        <v>797</v>
      </c>
      <c r="M799" s="1" t="s">
        <v>12114</v>
      </c>
      <c r="N799" s="1" t="s">
        <v>12989</v>
      </c>
      <c r="O799" s="1" t="s">
        <v>797</v>
      </c>
      <c r="P799" s="1" t="s">
        <v>12993</v>
      </c>
      <c r="Q799" s="1" t="s">
        <v>12993</v>
      </c>
      <c r="R799" s="1" t="s">
        <v>13749</v>
      </c>
      <c r="S799" s="1" t="s">
        <v>797</v>
      </c>
      <c r="T799" s="1"/>
      <c r="U799" s="1"/>
      <c r="V799" s="1" t="s">
        <v>13757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5802</v>
      </c>
      <c r="G800" s="1" t="s">
        <v>7411</v>
      </c>
      <c r="H800" s="1" t="s">
        <v>8934</v>
      </c>
      <c r="I800" s="1" t="s">
        <v>10460</v>
      </c>
      <c r="J800" s="1"/>
      <c r="K800" s="1" t="s">
        <v>11317</v>
      </c>
      <c r="L800" s="1" t="s">
        <v>798</v>
      </c>
      <c r="M800" s="1" t="s">
        <v>12115</v>
      </c>
      <c r="N800" s="1" t="s">
        <v>12989</v>
      </c>
      <c r="O800" s="1" t="s">
        <v>798</v>
      </c>
      <c r="P800" s="1" t="s">
        <v>12993</v>
      </c>
      <c r="Q800" s="1" t="s">
        <v>12993</v>
      </c>
      <c r="R800" s="1" t="s">
        <v>13749</v>
      </c>
      <c r="S800" s="1" t="s">
        <v>798</v>
      </c>
      <c r="T800" s="1"/>
      <c r="U800" s="1"/>
      <c r="V800" s="1" t="s">
        <v>13757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5803</v>
      </c>
      <c r="G801" s="1" t="s">
        <v>7412</v>
      </c>
      <c r="H801" s="1" t="s">
        <v>8931</v>
      </c>
      <c r="I801" s="1" t="s">
        <v>10461</v>
      </c>
      <c r="J801" s="1"/>
      <c r="K801" s="1" t="s">
        <v>11317</v>
      </c>
      <c r="L801" s="1" t="s">
        <v>799</v>
      </c>
      <c r="M801" s="1" t="s">
        <v>12116</v>
      </c>
      <c r="N801" s="1" t="s">
        <v>12989</v>
      </c>
      <c r="O801" s="1" t="s">
        <v>799</v>
      </c>
      <c r="P801" s="1" t="s">
        <v>12993</v>
      </c>
      <c r="Q801" s="1" t="s">
        <v>12993</v>
      </c>
      <c r="R801" s="1" t="s">
        <v>13749</v>
      </c>
      <c r="S801" s="1" t="s">
        <v>799</v>
      </c>
      <c r="T801" s="1"/>
      <c r="U801" s="1"/>
      <c r="V801" s="1" t="s">
        <v>13757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5804</v>
      </c>
      <c r="G802" s="1" t="s">
        <v>7413</v>
      </c>
      <c r="H802" s="1" t="s">
        <v>8935</v>
      </c>
      <c r="I802" s="1" t="s">
        <v>10462</v>
      </c>
      <c r="J802" s="1"/>
      <c r="K802" s="1" t="s">
        <v>11317</v>
      </c>
      <c r="L802" s="1" t="s">
        <v>800</v>
      </c>
      <c r="M802" s="1" t="s">
        <v>12117</v>
      </c>
      <c r="N802" s="1" t="s">
        <v>12989</v>
      </c>
      <c r="O802" s="1" t="s">
        <v>800</v>
      </c>
      <c r="P802" s="1" t="s">
        <v>12993</v>
      </c>
      <c r="Q802" s="1" t="s">
        <v>12993</v>
      </c>
      <c r="R802" s="1" t="s">
        <v>13749</v>
      </c>
      <c r="S802" s="1" t="s">
        <v>800</v>
      </c>
      <c r="T802" s="1"/>
      <c r="U802" s="1"/>
      <c r="V802" s="1" t="s">
        <v>13757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5805</v>
      </c>
      <c r="G803" s="1" t="s">
        <v>7414</v>
      </c>
      <c r="H803" s="1" t="s">
        <v>8934</v>
      </c>
      <c r="I803" s="1" t="s">
        <v>10463</v>
      </c>
      <c r="J803" s="1"/>
      <c r="K803" s="1" t="s">
        <v>11317</v>
      </c>
      <c r="L803" s="1" t="s">
        <v>801</v>
      </c>
      <c r="M803" s="1" t="s">
        <v>12118</v>
      </c>
      <c r="N803" s="1" t="s">
        <v>12989</v>
      </c>
      <c r="O803" s="1" t="s">
        <v>801</v>
      </c>
      <c r="P803" s="1" t="s">
        <v>12993</v>
      </c>
      <c r="Q803" s="1" t="s">
        <v>12993</v>
      </c>
      <c r="R803" s="1" t="s">
        <v>13749</v>
      </c>
      <c r="S803" s="1" t="s">
        <v>801</v>
      </c>
      <c r="T803" s="1"/>
      <c r="U803" s="1"/>
      <c r="V803" s="1" t="s">
        <v>13757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5806</v>
      </c>
      <c r="G804" s="1" t="s">
        <v>7415</v>
      </c>
      <c r="H804" s="1" t="s">
        <v>8936</v>
      </c>
      <c r="I804" s="1" t="s">
        <v>10464</v>
      </c>
      <c r="J804" s="1"/>
      <c r="K804" s="1" t="s">
        <v>11317</v>
      </c>
      <c r="L804" s="1" t="s">
        <v>802</v>
      </c>
      <c r="M804" s="1" t="s">
        <v>12119</v>
      </c>
      <c r="N804" s="1" t="s">
        <v>12989</v>
      </c>
      <c r="O804" s="1" t="s">
        <v>802</v>
      </c>
      <c r="P804" s="1" t="s">
        <v>12993</v>
      </c>
      <c r="Q804" s="1" t="s">
        <v>12993</v>
      </c>
      <c r="R804" s="1" t="s">
        <v>13749</v>
      </c>
      <c r="S804" s="1" t="s">
        <v>802</v>
      </c>
      <c r="T804" s="1"/>
      <c r="U804" s="1"/>
      <c r="V804" s="1" t="s">
        <v>13757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5807</v>
      </c>
      <c r="G805" s="1" t="s">
        <v>7416</v>
      </c>
      <c r="H805" s="1" t="s">
        <v>8937</v>
      </c>
      <c r="I805" s="1" t="s">
        <v>10465</v>
      </c>
      <c r="J805" s="1"/>
      <c r="K805" s="1" t="s">
        <v>11317</v>
      </c>
      <c r="L805" s="1" t="s">
        <v>803</v>
      </c>
      <c r="M805" s="1" t="s">
        <v>12120</v>
      </c>
      <c r="N805" s="1" t="s">
        <v>12989</v>
      </c>
      <c r="O805" s="1" t="s">
        <v>803</v>
      </c>
      <c r="P805" s="1" t="s">
        <v>12993</v>
      </c>
      <c r="Q805" s="1" t="s">
        <v>12993</v>
      </c>
      <c r="R805" s="1" t="s">
        <v>13749</v>
      </c>
      <c r="S805" s="1" t="s">
        <v>803</v>
      </c>
      <c r="T805" s="1"/>
      <c r="U805" s="1"/>
      <c r="V805" s="1" t="s">
        <v>13757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5808</v>
      </c>
      <c r="G806" s="1" t="s">
        <v>7417</v>
      </c>
      <c r="H806" s="1" t="s">
        <v>8926</v>
      </c>
      <c r="I806" s="1" t="s">
        <v>10466</v>
      </c>
      <c r="J806" s="1"/>
      <c r="K806" s="1" t="s">
        <v>11317</v>
      </c>
      <c r="L806" s="1" t="s">
        <v>804</v>
      </c>
      <c r="M806" s="1" t="s">
        <v>12121</v>
      </c>
      <c r="N806" s="1" t="s">
        <v>12989</v>
      </c>
      <c r="O806" s="1" t="s">
        <v>804</v>
      </c>
      <c r="P806" s="1" t="s">
        <v>12993</v>
      </c>
      <c r="Q806" s="1" t="s">
        <v>12993</v>
      </c>
      <c r="R806" s="1" t="s">
        <v>13749</v>
      </c>
      <c r="S806" s="1" t="s">
        <v>804</v>
      </c>
      <c r="T806" s="1"/>
      <c r="U806" s="1"/>
      <c r="V806" s="1" t="s">
        <v>13757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5809</v>
      </c>
      <c r="G807" s="1" t="s">
        <v>7418</v>
      </c>
      <c r="H807" s="1" t="s">
        <v>8938</v>
      </c>
      <c r="I807" s="1" t="s">
        <v>10467</v>
      </c>
      <c r="J807" s="1"/>
      <c r="K807" s="1" t="s">
        <v>11317</v>
      </c>
      <c r="L807" s="1" t="s">
        <v>805</v>
      </c>
      <c r="M807" s="1" t="s">
        <v>12122</v>
      </c>
      <c r="N807" s="1" t="s">
        <v>12989</v>
      </c>
      <c r="O807" s="1" t="s">
        <v>805</v>
      </c>
      <c r="P807" s="1" t="s">
        <v>12993</v>
      </c>
      <c r="Q807" s="1" t="s">
        <v>12993</v>
      </c>
      <c r="R807" s="1" t="s">
        <v>13749</v>
      </c>
      <c r="S807" s="1" t="s">
        <v>805</v>
      </c>
      <c r="T807" s="1"/>
      <c r="U807" s="1"/>
      <c r="V807" s="1" t="s">
        <v>13757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5810</v>
      </c>
      <c r="G808" s="1" t="s">
        <v>7419</v>
      </c>
      <c r="H808" s="1" t="s">
        <v>8939</v>
      </c>
      <c r="I808" s="1" t="s">
        <v>9955</v>
      </c>
      <c r="J808" s="1"/>
      <c r="K808" s="1" t="s">
        <v>11317</v>
      </c>
      <c r="L808" s="1" t="s">
        <v>806</v>
      </c>
      <c r="M808" s="1" t="s">
        <v>12123</v>
      </c>
      <c r="N808" s="1" t="s">
        <v>12989</v>
      </c>
      <c r="O808" s="1" t="s">
        <v>806</v>
      </c>
      <c r="P808" s="1" t="s">
        <v>12993</v>
      </c>
      <c r="Q808" s="1" t="s">
        <v>12993</v>
      </c>
      <c r="R808" s="1" t="s">
        <v>13749</v>
      </c>
      <c r="S808" s="1" t="s">
        <v>806</v>
      </c>
      <c r="T808" s="1"/>
      <c r="U808" s="1"/>
      <c r="V808" s="1" t="s">
        <v>13757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5811</v>
      </c>
      <c r="G809" s="1" t="s">
        <v>7420</v>
      </c>
      <c r="H809" s="1" t="s">
        <v>8940</v>
      </c>
      <c r="I809" s="1" t="s">
        <v>10468</v>
      </c>
      <c r="J809" s="1"/>
      <c r="K809" s="1" t="s">
        <v>11317</v>
      </c>
      <c r="L809" s="1" t="s">
        <v>807</v>
      </c>
      <c r="M809" s="1" t="s">
        <v>12124</v>
      </c>
      <c r="N809" s="1" t="s">
        <v>12989</v>
      </c>
      <c r="O809" s="1" t="s">
        <v>807</v>
      </c>
      <c r="P809" s="1" t="s">
        <v>12993</v>
      </c>
      <c r="Q809" s="1" t="s">
        <v>12993</v>
      </c>
      <c r="R809" s="1" t="s">
        <v>13749</v>
      </c>
      <c r="S809" s="1" t="s">
        <v>807</v>
      </c>
      <c r="T809" s="1"/>
      <c r="U809" s="1"/>
      <c r="V809" s="1" t="s">
        <v>13757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5812</v>
      </c>
      <c r="G810" s="1" t="s">
        <v>7421</v>
      </c>
      <c r="H810" s="1" t="s">
        <v>8941</v>
      </c>
      <c r="I810" s="1" t="s">
        <v>10469</v>
      </c>
      <c r="J810" s="1"/>
      <c r="K810" s="1" t="s">
        <v>11317</v>
      </c>
      <c r="L810" s="1" t="s">
        <v>808</v>
      </c>
      <c r="M810" s="1" t="s">
        <v>12125</v>
      </c>
      <c r="N810" s="1" t="s">
        <v>12989</v>
      </c>
      <c r="O810" s="1" t="s">
        <v>808</v>
      </c>
      <c r="P810" s="1" t="s">
        <v>12993</v>
      </c>
      <c r="Q810" s="1" t="s">
        <v>12993</v>
      </c>
      <c r="R810" s="1" t="s">
        <v>13749</v>
      </c>
      <c r="S810" s="1" t="s">
        <v>808</v>
      </c>
      <c r="T810" s="1"/>
      <c r="U810" s="1"/>
      <c r="V810" s="1" t="s">
        <v>13757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5813</v>
      </c>
      <c r="G811" s="1" t="s">
        <v>7422</v>
      </c>
      <c r="H811" s="1" t="s">
        <v>8942</v>
      </c>
      <c r="I811" s="1" t="s">
        <v>10470</v>
      </c>
      <c r="J811" s="1"/>
      <c r="K811" s="1" t="s">
        <v>11317</v>
      </c>
      <c r="L811" s="1" t="s">
        <v>809</v>
      </c>
      <c r="M811" s="1" t="s">
        <v>12126</v>
      </c>
      <c r="N811" s="1" t="s">
        <v>12989</v>
      </c>
      <c r="O811" s="1" t="s">
        <v>809</v>
      </c>
      <c r="P811" s="1" t="s">
        <v>12993</v>
      </c>
      <c r="Q811" s="1" t="s">
        <v>12993</v>
      </c>
      <c r="R811" s="1" t="s">
        <v>13749</v>
      </c>
      <c r="S811" s="1" t="s">
        <v>809</v>
      </c>
      <c r="T811" s="1"/>
      <c r="U811" s="1"/>
      <c r="V811" s="1" t="s">
        <v>13757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5814</v>
      </c>
      <c r="G812" s="1" t="s">
        <v>7423</v>
      </c>
      <c r="H812" s="1" t="s">
        <v>4196</v>
      </c>
      <c r="I812" s="1" t="s">
        <v>10471</v>
      </c>
      <c r="J812" s="1"/>
      <c r="K812" s="1" t="s">
        <v>11317</v>
      </c>
      <c r="L812" s="1" t="s">
        <v>810</v>
      </c>
      <c r="M812" s="1" t="s">
        <v>12127</v>
      </c>
      <c r="N812" s="1" t="s">
        <v>12989</v>
      </c>
      <c r="O812" s="1" t="s">
        <v>810</v>
      </c>
      <c r="P812" s="1" t="s">
        <v>12993</v>
      </c>
      <c r="Q812" s="1" t="s">
        <v>12993</v>
      </c>
      <c r="R812" s="1" t="s">
        <v>13749</v>
      </c>
      <c r="S812" s="1" t="s">
        <v>810</v>
      </c>
      <c r="T812" s="1"/>
      <c r="U812" s="1"/>
      <c r="V812" s="1" t="s">
        <v>13757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5815</v>
      </c>
      <c r="G813" s="1" t="s">
        <v>7424</v>
      </c>
      <c r="H813" s="1" t="s">
        <v>8943</v>
      </c>
      <c r="I813" s="1" t="s">
        <v>10472</v>
      </c>
      <c r="J813" s="1"/>
      <c r="K813" s="1" t="s">
        <v>11317</v>
      </c>
      <c r="L813" s="1" t="s">
        <v>811</v>
      </c>
      <c r="M813" s="1" t="s">
        <v>12128</v>
      </c>
      <c r="N813" s="1" t="s">
        <v>12989</v>
      </c>
      <c r="O813" s="1" t="s">
        <v>811</v>
      </c>
      <c r="P813" s="1" t="s">
        <v>12993</v>
      </c>
      <c r="Q813" s="1" t="s">
        <v>12993</v>
      </c>
      <c r="R813" s="1" t="s">
        <v>13749</v>
      </c>
      <c r="S813" s="1" t="s">
        <v>811</v>
      </c>
      <c r="T813" s="1"/>
      <c r="U813" s="1"/>
      <c r="V813" s="1" t="s">
        <v>13757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5816</v>
      </c>
      <c r="G814" s="1" t="s">
        <v>7425</v>
      </c>
      <c r="H814" s="1" t="s">
        <v>8919</v>
      </c>
      <c r="I814" s="1" t="s">
        <v>10473</v>
      </c>
      <c r="J814" s="1"/>
      <c r="K814" s="1" t="s">
        <v>11317</v>
      </c>
      <c r="L814" s="1" t="s">
        <v>812</v>
      </c>
      <c r="M814" s="1" t="s">
        <v>12129</v>
      </c>
      <c r="N814" s="1" t="s">
        <v>12989</v>
      </c>
      <c r="O814" s="1" t="s">
        <v>812</v>
      </c>
      <c r="P814" s="1" t="s">
        <v>12993</v>
      </c>
      <c r="Q814" s="1" t="s">
        <v>12993</v>
      </c>
      <c r="R814" s="1" t="s">
        <v>13749</v>
      </c>
      <c r="S814" s="1" t="s">
        <v>812</v>
      </c>
      <c r="T814" s="1"/>
      <c r="U814" s="1"/>
      <c r="V814" s="1" t="s">
        <v>13757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5817</v>
      </c>
      <c r="G815" s="1" t="s">
        <v>7426</v>
      </c>
      <c r="H815" s="1" t="s">
        <v>8944</v>
      </c>
      <c r="I815" s="1" t="s">
        <v>10474</v>
      </c>
      <c r="J815" s="1"/>
      <c r="K815" s="1" t="s">
        <v>11317</v>
      </c>
      <c r="L815" s="1" t="s">
        <v>813</v>
      </c>
      <c r="M815" s="1" t="s">
        <v>12130</v>
      </c>
      <c r="N815" s="1" t="s">
        <v>12989</v>
      </c>
      <c r="O815" s="1" t="s">
        <v>813</v>
      </c>
      <c r="P815" s="1" t="s">
        <v>12993</v>
      </c>
      <c r="Q815" s="1" t="s">
        <v>12993</v>
      </c>
      <c r="R815" s="1" t="s">
        <v>13749</v>
      </c>
      <c r="S815" s="1" t="s">
        <v>813</v>
      </c>
      <c r="T815" s="1"/>
      <c r="U815" s="1"/>
      <c r="V815" s="1" t="s">
        <v>13757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5818</v>
      </c>
      <c r="G816" s="1" t="s">
        <v>7427</v>
      </c>
      <c r="H816" s="1" t="s">
        <v>8945</v>
      </c>
      <c r="I816" s="1" t="s">
        <v>10475</v>
      </c>
      <c r="J816" s="1"/>
      <c r="K816" s="1" t="s">
        <v>11317</v>
      </c>
      <c r="L816" s="1" t="s">
        <v>814</v>
      </c>
      <c r="M816" s="1" t="s">
        <v>12131</v>
      </c>
      <c r="N816" s="1" t="s">
        <v>12989</v>
      </c>
      <c r="O816" s="1" t="s">
        <v>814</v>
      </c>
      <c r="P816" s="1" t="s">
        <v>12993</v>
      </c>
      <c r="Q816" s="1" t="s">
        <v>12993</v>
      </c>
      <c r="R816" s="1" t="s">
        <v>13749</v>
      </c>
      <c r="S816" s="1" t="s">
        <v>814</v>
      </c>
      <c r="T816" s="1"/>
      <c r="U816" s="1"/>
      <c r="V816" s="1" t="s">
        <v>13757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5819</v>
      </c>
      <c r="G817" s="1" t="s">
        <v>7428</v>
      </c>
      <c r="H817" s="1" t="s">
        <v>8946</v>
      </c>
      <c r="I817" s="1" t="s">
        <v>10476</v>
      </c>
      <c r="J817" s="1"/>
      <c r="K817" s="1" t="s">
        <v>11317</v>
      </c>
      <c r="L817" s="1" t="s">
        <v>815</v>
      </c>
      <c r="M817" s="1" t="s">
        <v>12132</v>
      </c>
      <c r="N817" s="1" t="s">
        <v>12989</v>
      </c>
      <c r="O817" s="1" t="s">
        <v>815</v>
      </c>
      <c r="P817" s="1" t="s">
        <v>12993</v>
      </c>
      <c r="Q817" s="1" t="s">
        <v>12993</v>
      </c>
      <c r="R817" s="1" t="s">
        <v>13749</v>
      </c>
      <c r="S817" s="1" t="s">
        <v>815</v>
      </c>
      <c r="T817" s="1"/>
      <c r="U817" s="1"/>
      <c r="V817" s="1" t="s">
        <v>13757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5820</v>
      </c>
      <c r="G818" s="1" t="s">
        <v>7429</v>
      </c>
      <c r="H818" s="1" t="s">
        <v>8947</v>
      </c>
      <c r="I818" s="1" t="s">
        <v>10477</v>
      </c>
      <c r="J818" s="1"/>
      <c r="K818" s="1" t="s">
        <v>11317</v>
      </c>
      <c r="L818" s="1" t="s">
        <v>816</v>
      </c>
      <c r="M818" s="1" t="s">
        <v>12133</v>
      </c>
      <c r="N818" s="1" t="s">
        <v>12989</v>
      </c>
      <c r="O818" s="1" t="s">
        <v>816</v>
      </c>
      <c r="P818" s="1" t="s">
        <v>12993</v>
      </c>
      <c r="Q818" s="1" t="s">
        <v>12993</v>
      </c>
      <c r="R818" s="1" t="s">
        <v>13749</v>
      </c>
      <c r="S818" s="1" t="s">
        <v>816</v>
      </c>
      <c r="T818" s="1"/>
      <c r="U818" s="1"/>
      <c r="V818" s="1" t="s">
        <v>13757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5821</v>
      </c>
      <c r="G819" s="1" t="s">
        <v>7430</v>
      </c>
      <c r="H819" s="1" t="s">
        <v>8948</v>
      </c>
      <c r="I819" s="1" t="s">
        <v>10478</v>
      </c>
      <c r="J819" s="1"/>
      <c r="K819" s="1" t="s">
        <v>11317</v>
      </c>
      <c r="L819" s="1" t="s">
        <v>817</v>
      </c>
      <c r="M819" s="1" t="s">
        <v>12134</v>
      </c>
      <c r="N819" s="1" t="s">
        <v>12989</v>
      </c>
      <c r="O819" s="1" t="s">
        <v>817</v>
      </c>
      <c r="P819" s="1" t="s">
        <v>12993</v>
      </c>
      <c r="Q819" s="1" t="s">
        <v>12993</v>
      </c>
      <c r="R819" s="1" t="s">
        <v>13749</v>
      </c>
      <c r="S819" s="1" t="s">
        <v>817</v>
      </c>
      <c r="T819" s="1"/>
      <c r="U819" s="1"/>
      <c r="V819" s="1" t="s">
        <v>13757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5822</v>
      </c>
      <c r="G820" s="1" t="s">
        <v>7431</v>
      </c>
      <c r="H820" s="1" t="s">
        <v>8949</v>
      </c>
      <c r="I820" s="1" t="s">
        <v>10479</v>
      </c>
      <c r="J820" s="1"/>
      <c r="K820" s="1" t="s">
        <v>11317</v>
      </c>
      <c r="L820" s="1" t="s">
        <v>818</v>
      </c>
      <c r="M820" s="1" t="s">
        <v>12135</v>
      </c>
      <c r="N820" s="1" t="s">
        <v>12989</v>
      </c>
      <c r="O820" s="1" t="s">
        <v>818</v>
      </c>
      <c r="P820" s="1" t="s">
        <v>12993</v>
      </c>
      <c r="Q820" s="1" t="s">
        <v>12993</v>
      </c>
      <c r="R820" s="1" t="s">
        <v>13749</v>
      </c>
      <c r="S820" s="1" t="s">
        <v>818</v>
      </c>
      <c r="T820" s="1"/>
      <c r="U820" s="1"/>
      <c r="V820" s="1" t="s">
        <v>13757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5823</v>
      </c>
      <c r="G821" s="1" t="s">
        <v>7432</v>
      </c>
      <c r="H821" s="1" t="s">
        <v>8950</v>
      </c>
      <c r="I821" s="1" t="s">
        <v>10480</v>
      </c>
      <c r="J821" s="1"/>
      <c r="K821" s="1" t="s">
        <v>11317</v>
      </c>
      <c r="L821" s="1" t="s">
        <v>819</v>
      </c>
      <c r="M821" s="1" t="s">
        <v>12136</v>
      </c>
      <c r="N821" s="1" t="s">
        <v>12989</v>
      </c>
      <c r="O821" s="1" t="s">
        <v>819</v>
      </c>
      <c r="P821" s="1" t="s">
        <v>12993</v>
      </c>
      <c r="Q821" s="1" t="s">
        <v>12993</v>
      </c>
      <c r="R821" s="1" t="s">
        <v>13749</v>
      </c>
      <c r="S821" s="1" t="s">
        <v>819</v>
      </c>
      <c r="T821" s="1"/>
      <c r="U821" s="1"/>
      <c r="V821" s="1" t="s">
        <v>13757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5824</v>
      </c>
      <c r="G822" s="1" t="s">
        <v>7433</v>
      </c>
      <c r="H822" s="1" t="s">
        <v>8951</v>
      </c>
      <c r="I822" s="1" t="s">
        <v>10481</v>
      </c>
      <c r="J822" s="1"/>
      <c r="K822" s="1" t="s">
        <v>11317</v>
      </c>
      <c r="L822" s="1" t="s">
        <v>820</v>
      </c>
      <c r="M822" s="1" t="s">
        <v>12137</v>
      </c>
      <c r="N822" s="1" t="s">
        <v>12989</v>
      </c>
      <c r="O822" s="1" t="s">
        <v>820</v>
      </c>
      <c r="P822" s="1" t="s">
        <v>12993</v>
      </c>
      <c r="Q822" s="1" t="s">
        <v>12993</v>
      </c>
      <c r="R822" s="1" t="s">
        <v>13749</v>
      </c>
      <c r="S822" s="1" t="s">
        <v>820</v>
      </c>
      <c r="T822" s="1"/>
      <c r="U822" s="1"/>
      <c r="V822" s="1" t="s">
        <v>13757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5825</v>
      </c>
      <c r="G823" s="1" t="s">
        <v>7434</v>
      </c>
      <c r="H823" s="1" t="s">
        <v>8952</v>
      </c>
      <c r="I823" s="1" t="s">
        <v>10482</v>
      </c>
      <c r="J823" s="1"/>
      <c r="K823" s="1" t="s">
        <v>11317</v>
      </c>
      <c r="L823" s="1" t="s">
        <v>821</v>
      </c>
      <c r="M823" s="1" t="s">
        <v>12138</v>
      </c>
      <c r="N823" s="1" t="s">
        <v>12989</v>
      </c>
      <c r="O823" s="1" t="s">
        <v>821</v>
      </c>
      <c r="P823" s="1" t="s">
        <v>12993</v>
      </c>
      <c r="Q823" s="1" t="s">
        <v>12993</v>
      </c>
      <c r="R823" s="1" t="s">
        <v>13749</v>
      </c>
      <c r="S823" s="1" t="s">
        <v>821</v>
      </c>
      <c r="T823" s="1"/>
      <c r="U823" s="1"/>
      <c r="V823" s="1" t="s">
        <v>13757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5826</v>
      </c>
      <c r="G824" s="1" t="s">
        <v>7435</v>
      </c>
      <c r="H824" s="1" t="s">
        <v>8949</v>
      </c>
      <c r="I824" s="1" t="s">
        <v>10483</v>
      </c>
      <c r="J824" s="1"/>
      <c r="K824" s="1" t="s">
        <v>11317</v>
      </c>
      <c r="L824" s="1" t="s">
        <v>822</v>
      </c>
      <c r="M824" s="1" t="s">
        <v>12139</v>
      </c>
      <c r="N824" s="1" t="s">
        <v>12989</v>
      </c>
      <c r="O824" s="1" t="s">
        <v>822</v>
      </c>
      <c r="P824" s="1" t="s">
        <v>12993</v>
      </c>
      <c r="Q824" s="1" t="s">
        <v>12993</v>
      </c>
      <c r="R824" s="1" t="s">
        <v>13749</v>
      </c>
      <c r="S824" s="1" t="s">
        <v>822</v>
      </c>
      <c r="T824" s="1"/>
      <c r="U824" s="1"/>
      <c r="V824" s="1" t="s">
        <v>13757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5827</v>
      </c>
      <c r="G825" s="1" t="s">
        <v>7436</v>
      </c>
      <c r="H825" s="1" t="s">
        <v>8953</v>
      </c>
      <c r="I825" s="1" t="s">
        <v>10484</v>
      </c>
      <c r="J825" s="1"/>
      <c r="K825" s="1" t="s">
        <v>11317</v>
      </c>
      <c r="L825" s="1" t="s">
        <v>823</v>
      </c>
      <c r="M825" s="1" t="s">
        <v>12140</v>
      </c>
      <c r="N825" s="1" t="s">
        <v>12989</v>
      </c>
      <c r="O825" s="1" t="s">
        <v>823</v>
      </c>
      <c r="P825" s="1" t="s">
        <v>12993</v>
      </c>
      <c r="Q825" s="1" t="s">
        <v>12993</v>
      </c>
      <c r="R825" s="1" t="s">
        <v>13749</v>
      </c>
      <c r="S825" s="1" t="s">
        <v>823</v>
      </c>
      <c r="T825" s="1"/>
      <c r="U825" s="1"/>
      <c r="V825" s="1" t="s">
        <v>13757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5828</v>
      </c>
      <c r="G826" s="1" t="s">
        <v>7437</v>
      </c>
      <c r="H826" s="1" t="s">
        <v>8952</v>
      </c>
      <c r="I826" s="1" t="s">
        <v>10485</v>
      </c>
      <c r="J826" s="1"/>
      <c r="K826" s="1" t="s">
        <v>11317</v>
      </c>
      <c r="L826" s="1" t="s">
        <v>824</v>
      </c>
      <c r="M826" s="1" t="s">
        <v>12141</v>
      </c>
      <c r="N826" s="1" t="s">
        <v>12989</v>
      </c>
      <c r="O826" s="1" t="s">
        <v>824</v>
      </c>
      <c r="P826" s="1" t="s">
        <v>12993</v>
      </c>
      <c r="Q826" s="1" t="s">
        <v>12993</v>
      </c>
      <c r="R826" s="1" t="s">
        <v>13749</v>
      </c>
      <c r="S826" s="1" t="s">
        <v>824</v>
      </c>
      <c r="T826" s="1"/>
      <c r="U826" s="1"/>
      <c r="V826" s="1" t="s">
        <v>13757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4211</v>
      </c>
      <c r="G827" s="1" t="s">
        <v>7438</v>
      </c>
      <c r="H827" s="1" t="s">
        <v>8954</v>
      </c>
      <c r="I827" s="1" t="s">
        <v>10486</v>
      </c>
      <c r="J827" s="1"/>
      <c r="K827" s="1" t="s">
        <v>11317</v>
      </c>
      <c r="L827" s="1" t="s">
        <v>825</v>
      </c>
      <c r="M827" s="1" t="s">
        <v>12142</v>
      </c>
      <c r="N827" s="1" t="s">
        <v>12989</v>
      </c>
      <c r="O827" s="1" t="s">
        <v>825</v>
      </c>
      <c r="P827" s="1" t="s">
        <v>12993</v>
      </c>
      <c r="Q827" s="1" t="s">
        <v>12993</v>
      </c>
      <c r="R827" s="1" t="s">
        <v>13749</v>
      </c>
      <c r="S827" s="1" t="s">
        <v>825</v>
      </c>
      <c r="T827" s="1"/>
      <c r="U827" s="1"/>
      <c r="V827" s="1" t="s">
        <v>13757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5829</v>
      </c>
      <c r="G828" s="1" t="s">
        <v>7439</v>
      </c>
      <c r="H828" s="1" t="s">
        <v>8948</v>
      </c>
      <c r="I828" s="1" t="s">
        <v>10487</v>
      </c>
      <c r="J828" s="1"/>
      <c r="K828" s="1" t="s">
        <v>11317</v>
      </c>
      <c r="L828" s="1" t="s">
        <v>826</v>
      </c>
      <c r="M828" s="1" t="s">
        <v>12143</v>
      </c>
      <c r="N828" s="1" t="s">
        <v>12989</v>
      </c>
      <c r="O828" s="1" t="s">
        <v>826</v>
      </c>
      <c r="P828" s="1" t="s">
        <v>12993</v>
      </c>
      <c r="Q828" s="1" t="s">
        <v>12993</v>
      </c>
      <c r="R828" s="1" t="s">
        <v>13749</v>
      </c>
      <c r="S828" s="1" t="s">
        <v>826</v>
      </c>
      <c r="T828" s="1"/>
      <c r="U828" s="1"/>
      <c r="V828" s="1" t="s">
        <v>13757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5830</v>
      </c>
      <c r="G829" s="1" t="s">
        <v>7440</v>
      </c>
      <c r="H829" s="1" t="s">
        <v>8955</v>
      </c>
      <c r="I829" s="1" t="s">
        <v>10488</v>
      </c>
      <c r="J829" s="1"/>
      <c r="K829" s="1" t="s">
        <v>11317</v>
      </c>
      <c r="L829" s="1" t="s">
        <v>827</v>
      </c>
      <c r="M829" s="1" t="s">
        <v>12144</v>
      </c>
      <c r="N829" s="1" t="s">
        <v>12989</v>
      </c>
      <c r="O829" s="1" t="s">
        <v>827</v>
      </c>
      <c r="P829" s="1" t="s">
        <v>12993</v>
      </c>
      <c r="Q829" s="1" t="s">
        <v>12993</v>
      </c>
      <c r="R829" s="1" t="s">
        <v>13749</v>
      </c>
      <c r="S829" s="1" t="s">
        <v>827</v>
      </c>
      <c r="T829" s="1"/>
      <c r="U829" s="1"/>
      <c r="V829" s="1" t="s">
        <v>13757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5831</v>
      </c>
      <c r="G830" s="1" t="s">
        <v>7441</v>
      </c>
      <c r="H830" s="1" t="s">
        <v>8956</v>
      </c>
      <c r="I830" s="1" t="s">
        <v>10489</v>
      </c>
      <c r="J830" s="1"/>
      <c r="K830" s="1" t="s">
        <v>11317</v>
      </c>
      <c r="L830" s="1" t="s">
        <v>828</v>
      </c>
      <c r="M830" s="1" t="s">
        <v>12145</v>
      </c>
      <c r="N830" s="1" t="s">
        <v>12989</v>
      </c>
      <c r="O830" s="1" t="s">
        <v>828</v>
      </c>
      <c r="P830" s="1" t="s">
        <v>12993</v>
      </c>
      <c r="Q830" s="1" t="s">
        <v>12993</v>
      </c>
      <c r="R830" s="1" t="s">
        <v>13749</v>
      </c>
      <c r="S830" s="1" t="s">
        <v>828</v>
      </c>
      <c r="T830" s="1"/>
      <c r="U830" s="1"/>
      <c r="V830" s="1" t="s">
        <v>13757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5832</v>
      </c>
      <c r="G831" s="1" t="s">
        <v>7442</v>
      </c>
      <c r="H831" s="1" t="s">
        <v>8955</v>
      </c>
      <c r="I831" s="1" t="s">
        <v>10490</v>
      </c>
      <c r="J831" s="1"/>
      <c r="K831" s="1" t="s">
        <v>11317</v>
      </c>
      <c r="L831" s="1" t="s">
        <v>829</v>
      </c>
      <c r="M831" s="1" t="s">
        <v>12146</v>
      </c>
      <c r="N831" s="1" t="s">
        <v>12989</v>
      </c>
      <c r="O831" s="1" t="s">
        <v>829</v>
      </c>
      <c r="P831" s="1" t="s">
        <v>12993</v>
      </c>
      <c r="Q831" s="1" t="s">
        <v>12993</v>
      </c>
      <c r="R831" s="1" t="s">
        <v>13749</v>
      </c>
      <c r="S831" s="1" t="s">
        <v>829</v>
      </c>
      <c r="T831" s="1"/>
      <c r="U831" s="1"/>
      <c r="V831" s="1" t="s">
        <v>13757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5833</v>
      </c>
      <c r="G832" s="1" t="s">
        <v>7443</v>
      </c>
      <c r="H832" s="1" t="s">
        <v>8957</v>
      </c>
      <c r="I832" s="1" t="s">
        <v>10491</v>
      </c>
      <c r="J832" s="1"/>
      <c r="K832" s="1" t="s">
        <v>11317</v>
      </c>
      <c r="L832" s="1" t="s">
        <v>830</v>
      </c>
      <c r="M832" s="1" t="s">
        <v>12147</v>
      </c>
      <c r="N832" s="1" t="s">
        <v>12989</v>
      </c>
      <c r="O832" s="1" t="s">
        <v>830</v>
      </c>
      <c r="P832" s="1" t="s">
        <v>12993</v>
      </c>
      <c r="Q832" s="1" t="s">
        <v>12993</v>
      </c>
      <c r="R832" s="1" t="s">
        <v>13749</v>
      </c>
      <c r="S832" s="1" t="s">
        <v>830</v>
      </c>
      <c r="T832" s="1"/>
      <c r="U832" s="1"/>
      <c r="V832" s="1" t="s">
        <v>13757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5834</v>
      </c>
      <c r="G833" s="1" t="s">
        <v>7444</v>
      </c>
      <c r="H833" s="1" t="s">
        <v>8958</v>
      </c>
      <c r="I833" s="1" t="s">
        <v>10492</v>
      </c>
      <c r="J833" s="1"/>
      <c r="K833" s="1" t="s">
        <v>11317</v>
      </c>
      <c r="L833" s="1" t="s">
        <v>831</v>
      </c>
      <c r="M833" s="1" t="s">
        <v>12148</v>
      </c>
      <c r="N833" s="1" t="s">
        <v>12989</v>
      </c>
      <c r="O833" s="1" t="s">
        <v>831</v>
      </c>
      <c r="P833" s="1" t="s">
        <v>12993</v>
      </c>
      <c r="Q833" s="1" t="s">
        <v>12993</v>
      </c>
      <c r="R833" s="1" t="s">
        <v>13749</v>
      </c>
      <c r="S833" s="1" t="s">
        <v>831</v>
      </c>
      <c r="T833" s="1"/>
      <c r="U833" s="1"/>
      <c r="V833" s="1" t="s">
        <v>13757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5835</v>
      </c>
      <c r="G834" s="1" t="s">
        <v>7445</v>
      </c>
      <c r="H834" s="1" t="s">
        <v>8959</v>
      </c>
      <c r="I834" s="1" t="s">
        <v>10493</v>
      </c>
      <c r="J834" s="1"/>
      <c r="K834" s="1" t="s">
        <v>11317</v>
      </c>
      <c r="L834" s="1" t="s">
        <v>832</v>
      </c>
      <c r="M834" s="1" t="s">
        <v>12149</v>
      </c>
      <c r="N834" s="1" t="s">
        <v>12989</v>
      </c>
      <c r="O834" s="1" t="s">
        <v>832</v>
      </c>
      <c r="P834" s="1" t="s">
        <v>12993</v>
      </c>
      <c r="Q834" s="1" t="s">
        <v>12993</v>
      </c>
      <c r="R834" s="1" t="s">
        <v>13749</v>
      </c>
      <c r="S834" s="1" t="s">
        <v>832</v>
      </c>
      <c r="T834" s="1"/>
      <c r="U834" s="1"/>
      <c r="V834" s="1" t="s">
        <v>13757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5836</v>
      </c>
      <c r="G835" s="1" t="s">
        <v>7446</v>
      </c>
      <c r="H835" s="1" t="s">
        <v>8960</v>
      </c>
      <c r="I835" s="1" t="s">
        <v>10494</v>
      </c>
      <c r="J835" s="1"/>
      <c r="K835" s="1" t="s">
        <v>11317</v>
      </c>
      <c r="L835" s="1" t="s">
        <v>833</v>
      </c>
      <c r="M835" s="1" t="s">
        <v>12150</v>
      </c>
      <c r="N835" s="1" t="s">
        <v>12989</v>
      </c>
      <c r="O835" s="1" t="s">
        <v>833</v>
      </c>
      <c r="P835" s="1" t="s">
        <v>12993</v>
      </c>
      <c r="Q835" s="1" t="s">
        <v>12993</v>
      </c>
      <c r="R835" s="1" t="s">
        <v>13749</v>
      </c>
      <c r="S835" s="1" t="s">
        <v>833</v>
      </c>
      <c r="T835" s="1"/>
      <c r="U835" s="1"/>
      <c r="V835" s="1" t="s">
        <v>13757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5837</v>
      </c>
      <c r="G836" s="1" t="s">
        <v>7447</v>
      </c>
      <c r="H836" s="1" t="s">
        <v>8961</v>
      </c>
      <c r="I836" s="1" t="s">
        <v>10495</v>
      </c>
      <c r="J836" s="1"/>
      <c r="K836" s="1" t="s">
        <v>11317</v>
      </c>
      <c r="L836" s="1" t="s">
        <v>834</v>
      </c>
      <c r="M836" s="1" t="s">
        <v>12151</v>
      </c>
      <c r="N836" s="1" t="s">
        <v>12989</v>
      </c>
      <c r="O836" s="1" t="s">
        <v>834</v>
      </c>
      <c r="P836" s="1" t="s">
        <v>12993</v>
      </c>
      <c r="Q836" s="1" t="s">
        <v>12993</v>
      </c>
      <c r="R836" s="1" t="s">
        <v>13749</v>
      </c>
      <c r="S836" s="1" t="s">
        <v>834</v>
      </c>
      <c r="T836" s="1"/>
      <c r="U836" s="1"/>
      <c r="V836" s="1" t="s">
        <v>13757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5838</v>
      </c>
      <c r="G837" s="1" t="s">
        <v>7448</v>
      </c>
      <c r="H837" s="1" t="s">
        <v>8962</v>
      </c>
      <c r="I837" s="1" t="s">
        <v>10496</v>
      </c>
      <c r="J837" s="1"/>
      <c r="K837" s="1" t="s">
        <v>11317</v>
      </c>
      <c r="L837" s="1" t="s">
        <v>835</v>
      </c>
      <c r="M837" s="1" t="s">
        <v>12152</v>
      </c>
      <c r="N837" s="1" t="s">
        <v>12989</v>
      </c>
      <c r="O837" s="1" t="s">
        <v>835</v>
      </c>
      <c r="P837" s="1" t="s">
        <v>12993</v>
      </c>
      <c r="Q837" s="1" t="s">
        <v>12993</v>
      </c>
      <c r="R837" s="1" t="s">
        <v>13749</v>
      </c>
      <c r="S837" s="1" t="s">
        <v>835</v>
      </c>
      <c r="T837" s="1"/>
      <c r="U837" s="1"/>
      <c r="V837" s="1" t="s">
        <v>13757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5839</v>
      </c>
      <c r="G838" s="1" t="s">
        <v>7449</v>
      </c>
      <c r="H838" s="1" t="s">
        <v>8963</v>
      </c>
      <c r="I838" s="1" t="s">
        <v>10497</v>
      </c>
      <c r="J838" s="1"/>
      <c r="K838" s="1" t="s">
        <v>11317</v>
      </c>
      <c r="L838" s="1" t="s">
        <v>836</v>
      </c>
      <c r="M838" s="1" t="s">
        <v>12153</v>
      </c>
      <c r="N838" s="1" t="s">
        <v>12989</v>
      </c>
      <c r="O838" s="1" t="s">
        <v>836</v>
      </c>
      <c r="P838" s="1" t="s">
        <v>12993</v>
      </c>
      <c r="Q838" s="1" t="s">
        <v>12993</v>
      </c>
      <c r="R838" s="1" t="s">
        <v>13749</v>
      </c>
      <c r="S838" s="1" t="s">
        <v>836</v>
      </c>
      <c r="T838" s="1"/>
      <c r="U838" s="1"/>
      <c r="V838" s="1" t="s">
        <v>13757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5840</v>
      </c>
      <c r="G839" s="1" t="s">
        <v>7450</v>
      </c>
      <c r="H839" s="1" t="s">
        <v>8964</v>
      </c>
      <c r="I839" s="1" t="s">
        <v>10498</v>
      </c>
      <c r="J839" s="1"/>
      <c r="K839" s="1" t="s">
        <v>11317</v>
      </c>
      <c r="L839" s="1" t="s">
        <v>837</v>
      </c>
      <c r="M839" s="1" t="s">
        <v>12154</v>
      </c>
      <c r="N839" s="1" t="s">
        <v>12989</v>
      </c>
      <c r="O839" s="1" t="s">
        <v>837</v>
      </c>
      <c r="P839" s="1" t="s">
        <v>12993</v>
      </c>
      <c r="Q839" s="1" t="s">
        <v>12993</v>
      </c>
      <c r="R839" s="1" t="s">
        <v>13749</v>
      </c>
      <c r="S839" s="1" t="s">
        <v>837</v>
      </c>
      <c r="T839" s="1"/>
      <c r="U839" s="1"/>
      <c r="V839" s="1" t="s">
        <v>13757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5841</v>
      </c>
      <c r="G840" s="1" t="s">
        <v>7451</v>
      </c>
      <c r="H840" s="1" t="s">
        <v>8965</v>
      </c>
      <c r="I840" s="1" t="s">
        <v>10499</v>
      </c>
      <c r="J840" s="1"/>
      <c r="K840" s="1" t="s">
        <v>11317</v>
      </c>
      <c r="L840" s="1" t="s">
        <v>838</v>
      </c>
      <c r="M840" s="1" t="s">
        <v>12155</v>
      </c>
      <c r="N840" s="1" t="s">
        <v>12989</v>
      </c>
      <c r="O840" s="1" t="s">
        <v>838</v>
      </c>
      <c r="P840" s="1" t="s">
        <v>12993</v>
      </c>
      <c r="Q840" s="1" t="s">
        <v>12993</v>
      </c>
      <c r="R840" s="1" t="s">
        <v>13749</v>
      </c>
      <c r="S840" s="1" t="s">
        <v>838</v>
      </c>
      <c r="T840" s="1"/>
      <c r="U840" s="1"/>
      <c r="V840" s="1" t="s">
        <v>13757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5842</v>
      </c>
      <c r="G841" s="1" t="s">
        <v>7452</v>
      </c>
      <c r="H841" s="1" t="s">
        <v>8966</v>
      </c>
      <c r="I841" s="1" t="s">
        <v>10500</v>
      </c>
      <c r="J841" s="1"/>
      <c r="K841" s="1" t="s">
        <v>11317</v>
      </c>
      <c r="L841" s="1" t="s">
        <v>839</v>
      </c>
      <c r="M841" s="1" t="s">
        <v>12156</v>
      </c>
      <c r="N841" s="1" t="s">
        <v>12989</v>
      </c>
      <c r="O841" s="1" t="s">
        <v>839</v>
      </c>
      <c r="P841" s="1" t="s">
        <v>12993</v>
      </c>
      <c r="Q841" s="1" t="s">
        <v>12993</v>
      </c>
      <c r="R841" s="1" t="s">
        <v>13749</v>
      </c>
      <c r="S841" s="1" t="s">
        <v>839</v>
      </c>
      <c r="T841" s="1"/>
      <c r="U841" s="1"/>
      <c r="V841" s="1" t="s">
        <v>13757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5843</v>
      </c>
      <c r="G842" s="1" t="s">
        <v>7453</v>
      </c>
      <c r="H842" s="1" t="s">
        <v>8967</v>
      </c>
      <c r="I842" s="1" t="s">
        <v>10501</v>
      </c>
      <c r="J842" s="1"/>
      <c r="K842" s="1" t="s">
        <v>11317</v>
      </c>
      <c r="L842" s="1" t="s">
        <v>840</v>
      </c>
      <c r="M842" s="1" t="s">
        <v>12157</v>
      </c>
      <c r="N842" s="1" t="s">
        <v>12989</v>
      </c>
      <c r="O842" s="1" t="s">
        <v>840</v>
      </c>
      <c r="P842" s="1" t="s">
        <v>12993</v>
      </c>
      <c r="Q842" s="1" t="s">
        <v>12993</v>
      </c>
      <c r="R842" s="1" t="s">
        <v>13749</v>
      </c>
      <c r="S842" s="1" t="s">
        <v>840</v>
      </c>
      <c r="T842" s="1"/>
      <c r="U842" s="1"/>
      <c r="V842" s="1" t="s">
        <v>13757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5844</v>
      </c>
      <c r="G843" s="1" t="s">
        <v>4227</v>
      </c>
      <c r="H843" s="1" t="s">
        <v>8968</v>
      </c>
      <c r="I843" s="1" t="s">
        <v>10502</v>
      </c>
      <c r="J843" s="1"/>
      <c r="K843" s="1" t="s">
        <v>11317</v>
      </c>
      <c r="L843" s="1" t="s">
        <v>841</v>
      </c>
      <c r="M843" s="1" t="s">
        <v>12158</v>
      </c>
      <c r="N843" s="1" t="s">
        <v>12989</v>
      </c>
      <c r="O843" s="1" t="s">
        <v>841</v>
      </c>
      <c r="P843" s="1" t="s">
        <v>12993</v>
      </c>
      <c r="Q843" s="1" t="s">
        <v>12993</v>
      </c>
      <c r="R843" s="1" t="s">
        <v>13749</v>
      </c>
      <c r="S843" s="1" t="s">
        <v>841</v>
      </c>
      <c r="T843" s="1"/>
      <c r="U843" s="1"/>
      <c r="V843" s="1" t="s">
        <v>13757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7454</v>
      </c>
      <c r="H844" s="1" t="s">
        <v>8969</v>
      </c>
      <c r="I844" s="1" t="s">
        <v>10503</v>
      </c>
      <c r="J844" s="1"/>
      <c r="K844" s="1" t="s">
        <v>11317</v>
      </c>
      <c r="L844" s="1" t="s">
        <v>842</v>
      </c>
      <c r="M844" s="1" t="s">
        <v>12159</v>
      </c>
      <c r="N844" s="1" t="s">
        <v>12989</v>
      </c>
      <c r="O844" s="1" t="s">
        <v>842</v>
      </c>
      <c r="P844" s="1" t="s">
        <v>12993</v>
      </c>
      <c r="Q844" s="1" t="s">
        <v>12993</v>
      </c>
      <c r="R844" s="1" t="s">
        <v>13749</v>
      </c>
      <c r="S844" s="1" t="s">
        <v>842</v>
      </c>
      <c r="T844" s="1"/>
      <c r="U844" s="1"/>
      <c r="V844" s="1" t="s">
        <v>13757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5845</v>
      </c>
      <c r="G845" s="1" t="s">
        <v>7455</v>
      </c>
      <c r="H845" s="1" t="s">
        <v>8970</v>
      </c>
      <c r="I845" s="1" t="s">
        <v>10504</v>
      </c>
      <c r="J845" s="1"/>
      <c r="K845" s="1" t="s">
        <v>11317</v>
      </c>
      <c r="L845" s="1" t="s">
        <v>843</v>
      </c>
      <c r="M845" s="1" t="s">
        <v>12160</v>
      </c>
      <c r="N845" s="1" t="s">
        <v>12989</v>
      </c>
      <c r="O845" s="1" t="s">
        <v>843</v>
      </c>
      <c r="P845" s="1" t="s">
        <v>12993</v>
      </c>
      <c r="Q845" s="1" t="s">
        <v>12993</v>
      </c>
      <c r="R845" s="1" t="s">
        <v>13749</v>
      </c>
      <c r="S845" s="1" t="s">
        <v>843</v>
      </c>
      <c r="T845" s="1"/>
      <c r="U845" s="1"/>
      <c r="V845" s="1" t="s">
        <v>13757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5846</v>
      </c>
      <c r="G846" s="1" t="s">
        <v>7456</v>
      </c>
      <c r="H846" s="1" t="s">
        <v>8971</v>
      </c>
      <c r="I846" s="1" t="s">
        <v>10505</v>
      </c>
      <c r="J846" s="1"/>
      <c r="K846" s="1" t="s">
        <v>11317</v>
      </c>
      <c r="L846" s="1" t="s">
        <v>844</v>
      </c>
      <c r="M846" s="1" t="s">
        <v>12161</v>
      </c>
      <c r="N846" s="1" t="s">
        <v>12989</v>
      </c>
      <c r="O846" s="1" t="s">
        <v>844</v>
      </c>
      <c r="P846" s="1" t="s">
        <v>12993</v>
      </c>
      <c r="Q846" s="1" t="s">
        <v>12993</v>
      </c>
      <c r="R846" s="1" t="s">
        <v>13749</v>
      </c>
      <c r="S846" s="1" t="s">
        <v>844</v>
      </c>
      <c r="T846" s="1"/>
      <c r="U846" s="1"/>
      <c r="V846" s="1" t="s">
        <v>13757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5847</v>
      </c>
      <c r="G847" s="1" t="s">
        <v>7457</v>
      </c>
      <c r="H847" s="1" t="s">
        <v>8972</v>
      </c>
      <c r="I847" s="1" t="s">
        <v>10506</v>
      </c>
      <c r="J847" s="1"/>
      <c r="K847" s="1" t="s">
        <v>11317</v>
      </c>
      <c r="L847" s="1" t="s">
        <v>845</v>
      </c>
      <c r="M847" s="1" t="s">
        <v>12162</v>
      </c>
      <c r="N847" s="1" t="s">
        <v>12989</v>
      </c>
      <c r="O847" s="1" t="s">
        <v>845</v>
      </c>
      <c r="P847" s="1" t="s">
        <v>12993</v>
      </c>
      <c r="Q847" s="1" t="s">
        <v>12993</v>
      </c>
      <c r="R847" s="1" t="s">
        <v>13749</v>
      </c>
      <c r="S847" s="1" t="s">
        <v>845</v>
      </c>
      <c r="T847" s="1"/>
      <c r="U847" s="1"/>
      <c r="V847" s="1" t="s">
        <v>13757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5848</v>
      </c>
      <c r="G848" s="1" t="s">
        <v>7458</v>
      </c>
      <c r="H848" s="1" t="s">
        <v>8966</v>
      </c>
      <c r="I848" s="1" t="s">
        <v>10204</v>
      </c>
      <c r="J848" s="1"/>
      <c r="K848" s="1" t="s">
        <v>11317</v>
      </c>
      <c r="L848" s="1" t="s">
        <v>846</v>
      </c>
      <c r="M848" s="1" t="s">
        <v>12163</v>
      </c>
      <c r="N848" s="1" t="s">
        <v>12989</v>
      </c>
      <c r="O848" s="1" t="s">
        <v>846</v>
      </c>
      <c r="P848" s="1" t="s">
        <v>12993</v>
      </c>
      <c r="Q848" s="1" t="s">
        <v>12993</v>
      </c>
      <c r="R848" s="1" t="s">
        <v>13749</v>
      </c>
      <c r="S848" s="1" t="s">
        <v>846</v>
      </c>
      <c r="T848" s="1"/>
      <c r="U848" s="1"/>
      <c r="V848" s="1" t="s">
        <v>13757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5849</v>
      </c>
      <c r="G849" s="1" t="s">
        <v>7459</v>
      </c>
      <c r="H849" s="1" t="s">
        <v>8973</v>
      </c>
      <c r="I849" s="1" t="s">
        <v>10507</v>
      </c>
      <c r="J849" s="1"/>
      <c r="K849" s="1" t="s">
        <v>11317</v>
      </c>
      <c r="L849" s="1" t="s">
        <v>847</v>
      </c>
      <c r="M849" s="1" t="s">
        <v>12164</v>
      </c>
      <c r="N849" s="1" t="s">
        <v>12989</v>
      </c>
      <c r="O849" s="1" t="s">
        <v>847</v>
      </c>
      <c r="P849" s="1" t="s">
        <v>12993</v>
      </c>
      <c r="Q849" s="1" t="s">
        <v>12993</v>
      </c>
      <c r="R849" s="1" t="s">
        <v>13749</v>
      </c>
      <c r="S849" s="1" t="s">
        <v>847</v>
      </c>
      <c r="T849" s="1"/>
      <c r="U849" s="1"/>
      <c r="V849" s="1" t="s">
        <v>13757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5850</v>
      </c>
      <c r="G850" s="1" t="s">
        <v>7460</v>
      </c>
      <c r="H850" s="1" t="s">
        <v>8974</v>
      </c>
      <c r="I850" s="1" t="s">
        <v>10508</v>
      </c>
      <c r="J850" s="1"/>
      <c r="K850" s="1" t="s">
        <v>11317</v>
      </c>
      <c r="L850" s="1" t="s">
        <v>848</v>
      </c>
      <c r="M850" s="1" t="s">
        <v>12165</v>
      </c>
      <c r="N850" s="1" t="s">
        <v>12989</v>
      </c>
      <c r="O850" s="1" t="s">
        <v>848</v>
      </c>
      <c r="P850" s="1" t="s">
        <v>12993</v>
      </c>
      <c r="Q850" s="1" t="s">
        <v>12993</v>
      </c>
      <c r="R850" s="1" t="s">
        <v>13749</v>
      </c>
      <c r="S850" s="1" t="s">
        <v>848</v>
      </c>
      <c r="T850" s="1"/>
      <c r="U850" s="1"/>
      <c r="V850" s="1" t="s">
        <v>13757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5851</v>
      </c>
      <c r="G851" s="1" t="s">
        <v>7461</v>
      </c>
      <c r="H851" s="1" t="s">
        <v>8975</v>
      </c>
      <c r="I851" s="1" t="s">
        <v>10509</v>
      </c>
      <c r="J851" s="1"/>
      <c r="K851" s="1" t="s">
        <v>11317</v>
      </c>
      <c r="L851" s="1" t="s">
        <v>849</v>
      </c>
      <c r="M851" s="1" t="s">
        <v>12166</v>
      </c>
      <c r="N851" s="1" t="s">
        <v>12989</v>
      </c>
      <c r="O851" s="1" t="s">
        <v>849</v>
      </c>
      <c r="P851" s="1" t="s">
        <v>12993</v>
      </c>
      <c r="Q851" s="1" t="s">
        <v>12993</v>
      </c>
      <c r="R851" s="1" t="s">
        <v>13749</v>
      </c>
      <c r="S851" s="1" t="s">
        <v>849</v>
      </c>
      <c r="T851" s="1"/>
      <c r="U851" s="1"/>
      <c r="V851" s="1" t="s">
        <v>13757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5852</v>
      </c>
      <c r="G852" s="1" t="s">
        <v>7462</v>
      </c>
      <c r="H852" s="1" t="s">
        <v>8975</v>
      </c>
      <c r="I852" s="1" t="s">
        <v>10510</v>
      </c>
      <c r="J852" s="1"/>
      <c r="K852" s="1" t="s">
        <v>11317</v>
      </c>
      <c r="L852" s="1" t="s">
        <v>850</v>
      </c>
      <c r="M852" s="1" t="s">
        <v>12167</v>
      </c>
      <c r="N852" s="1" t="s">
        <v>12989</v>
      </c>
      <c r="O852" s="1" t="s">
        <v>850</v>
      </c>
      <c r="P852" s="1" t="s">
        <v>12993</v>
      </c>
      <c r="Q852" s="1" t="s">
        <v>12993</v>
      </c>
      <c r="R852" s="1" t="s">
        <v>13749</v>
      </c>
      <c r="S852" s="1" t="s">
        <v>850</v>
      </c>
      <c r="T852" s="1"/>
      <c r="U852" s="1"/>
      <c r="V852" s="1" t="s">
        <v>13757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5853</v>
      </c>
      <c r="G853" s="1" t="s">
        <v>7463</v>
      </c>
      <c r="H853" s="1" t="s">
        <v>8976</v>
      </c>
      <c r="I853" s="1" t="s">
        <v>10511</v>
      </c>
      <c r="J853" s="1"/>
      <c r="K853" s="1" t="s">
        <v>11317</v>
      </c>
      <c r="L853" s="1" t="s">
        <v>851</v>
      </c>
      <c r="M853" s="1" t="s">
        <v>12168</v>
      </c>
      <c r="N853" s="1" t="s">
        <v>12989</v>
      </c>
      <c r="O853" s="1" t="s">
        <v>851</v>
      </c>
      <c r="P853" s="1" t="s">
        <v>12993</v>
      </c>
      <c r="Q853" s="1" t="s">
        <v>12993</v>
      </c>
      <c r="R853" s="1" t="s">
        <v>13749</v>
      </c>
      <c r="S853" s="1" t="s">
        <v>851</v>
      </c>
      <c r="T853" s="1"/>
      <c r="U853" s="1"/>
      <c r="V853" s="1" t="s">
        <v>13757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5854</v>
      </c>
      <c r="G854" s="1" t="s">
        <v>7464</v>
      </c>
      <c r="H854" s="1" t="s">
        <v>8977</v>
      </c>
      <c r="I854" s="1" t="s">
        <v>10512</v>
      </c>
      <c r="J854" s="1"/>
      <c r="K854" s="1" t="s">
        <v>11317</v>
      </c>
      <c r="L854" s="1" t="s">
        <v>852</v>
      </c>
      <c r="M854" s="1" t="s">
        <v>12169</v>
      </c>
      <c r="N854" s="1" t="s">
        <v>12989</v>
      </c>
      <c r="O854" s="1" t="s">
        <v>852</v>
      </c>
      <c r="P854" s="1" t="s">
        <v>12993</v>
      </c>
      <c r="Q854" s="1" t="s">
        <v>12993</v>
      </c>
      <c r="R854" s="1" t="s">
        <v>13749</v>
      </c>
      <c r="S854" s="1" t="s">
        <v>852</v>
      </c>
      <c r="T854" s="1"/>
      <c r="U854" s="1"/>
      <c r="V854" s="1" t="s">
        <v>13757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5855</v>
      </c>
      <c r="G855" s="1" t="s">
        <v>7465</v>
      </c>
      <c r="H855" s="1" t="s">
        <v>8978</v>
      </c>
      <c r="I855" s="1" t="s">
        <v>10513</v>
      </c>
      <c r="J855" s="1"/>
      <c r="K855" s="1" t="s">
        <v>11317</v>
      </c>
      <c r="L855" s="1" t="s">
        <v>853</v>
      </c>
      <c r="M855" s="1" t="s">
        <v>12170</v>
      </c>
      <c r="N855" s="1" t="s">
        <v>12989</v>
      </c>
      <c r="O855" s="1" t="s">
        <v>853</v>
      </c>
      <c r="P855" s="1" t="s">
        <v>12993</v>
      </c>
      <c r="Q855" s="1" t="s">
        <v>12993</v>
      </c>
      <c r="R855" s="1" t="s">
        <v>13749</v>
      </c>
      <c r="S855" s="1" t="s">
        <v>853</v>
      </c>
      <c r="T855" s="1"/>
      <c r="U855" s="1"/>
      <c r="V855" s="1" t="s">
        <v>13757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5856</v>
      </c>
      <c r="G856" s="1" t="s">
        <v>7466</v>
      </c>
      <c r="H856" s="1" t="s">
        <v>8979</v>
      </c>
      <c r="I856" s="1" t="s">
        <v>10514</v>
      </c>
      <c r="J856" s="1"/>
      <c r="K856" s="1" t="s">
        <v>11317</v>
      </c>
      <c r="L856" s="1" t="s">
        <v>854</v>
      </c>
      <c r="M856" s="1" t="s">
        <v>12171</v>
      </c>
      <c r="N856" s="1" t="s">
        <v>12989</v>
      </c>
      <c r="O856" s="1" t="s">
        <v>854</v>
      </c>
      <c r="P856" s="1" t="s">
        <v>12993</v>
      </c>
      <c r="Q856" s="1" t="s">
        <v>12993</v>
      </c>
      <c r="R856" s="1" t="s">
        <v>13749</v>
      </c>
      <c r="S856" s="1" t="s">
        <v>854</v>
      </c>
      <c r="T856" s="1"/>
      <c r="U856" s="1"/>
      <c r="V856" s="1" t="s">
        <v>13757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5857</v>
      </c>
      <c r="G857" s="1" t="s">
        <v>7467</v>
      </c>
      <c r="H857" s="1" t="s">
        <v>8980</v>
      </c>
      <c r="I857" s="1" t="s">
        <v>10515</v>
      </c>
      <c r="J857" s="1"/>
      <c r="K857" s="1" t="s">
        <v>11317</v>
      </c>
      <c r="L857" s="1" t="s">
        <v>855</v>
      </c>
      <c r="M857" s="1" t="s">
        <v>12172</v>
      </c>
      <c r="N857" s="1" t="s">
        <v>12989</v>
      </c>
      <c r="O857" s="1" t="s">
        <v>855</v>
      </c>
      <c r="P857" s="1" t="s">
        <v>12993</v>
      </c>
      <c r="Q857" s="1" t="s">
        <v>12993</v>
      </c>
      <c r="R857" s="1" t="s">
        <v>13749</v>
      </c>
      <c r="S857" s="1" t="s">
        <v>855</v>
      </c>
      <c r="T857" s="1"/>
      <c r="U857" s="1"/>
      <c r="V857" s="1" t="s">
        <v>13757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5858</v>
      </c>
      <c r="G858" s="1" t="s">
        <v>7468</v>
      </c>
      <c r="H858" s="1" t="s">
        <v>8981</v>
      </c>
      <c r="I858" s="1" t="s">
        <v>10516</v>
      </c>
      <c r="J858" s="1"/>
      <c r="K858" s="1" t="s">
        <v>11317</v>
      </c>
      <c r="L858" s="1" t="s">
        <v>856</v>
      </c>
      <c r="M858" s="1" t="s">
        <v>12173</v>
      </c>
      <c r="N858" s="1" t="s">
        <v>12989</v>
      </c>
      <c r="O858" s="1" t="s">
        <v>856</v>
      </c>
      <c r="P858" s="1" t="s">
        <v>12993</v>
      </c>
      <c r="Q858" s="1" t="s">
        <v>12993</v>
      </c>
      <c r="R858" s="1" t="s">
        <v>13749</v>
      </c>
      <c r="S858" s="1" t="s">
        <v>856</v>
      </c>
      <c r="T858" s="1"/>
      <c r="U858" s="1"/>
      <c r="V858" s="1" t="s">
        <v>13757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5859</v>
      </c>
      <c r="G859" s="1" t="s">
        <v>7469</v>
      </c>
      <c r="H859" s="1" t="s">
        <v>8982</v>
      </c>
      <c r="I859" s="1" t="s">
        <v>10517</v>
      </c>
      <c r="J859" s="1"/>
      <c r="K859" s="1" t="s">
        <v>11317</v>
      </c>
      <c r="L859" s="1" t="s">
        <v>857</v>
      </c>
      <c r="M859" s="1" t="s">
        <v>12174</v>
      </c>
      <c r="N859" s="1" t="s">
        <v>12989</v>
      </c>
      <c r="O859" s="1" t="s">
        <v>857</v>
      </c>
      <c r="P859" s="1" t="s">
        <v>12993</v>
      </c>
      <c r="Q859" s="1" t="s">
        <v>12993</v>
      </c>
      <c r="R859" s="1" t="s">
        <v>13749</v>
      </c>
      <c r="S859" s="1" t="s">
        <v>857</v>
      </c>
      <c r="T859" s="1"/>
      <c r="U859" s="1"/>
      <c r="V859" s="1" t="s">
        <v>13757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5860</v>
      </c>
      <c r="G860" s="1" t="s">
        <v>7470</v>
      </c>
      <c r="H860" s="1" t="s">
        <v>8983</v>
      </c>
      <c r="I860" s="1" t="s">
        <v>10518</v>
      </c>
      <c r="J860" s="1"/>
      <c r="K860" s="1" t="s">
        <v>11317</v>
      </c>
      <c r="L860" s="1" t="s">
        <v>858</v>
      </c>
      <c r="M860" s="1" t="s">
        <v>12175</v>
      </c>
      <c r="N860" s="1" t="s">
        <v>12989</v>
      </c>
      <c r="O860" s="1" t="s">
        <v>858</v>
      </c>
      <c r="P860" s="1" t="s">
        <v>12993</v>
      </c>
      <c r="Q860" s="1" t="s">
        <v>12993</v>
      </c>
      <c r="R860" s="1" t="s">
        <v>13749</v>
      </c>
      <c r="S860" s="1" t="s">
        <v>858</v>
      </c>
      <c r="T860" s="1"/>
      <c r="U860" s="1"/>
      <c r="V860" s="1" t="s">
        <v>13757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5861</v>
      </c>
      <c r="G861" s="1" t="s">
        <v>7471</v>
      </c>
      <c r="H861" s="1" t="s">
        <v>8984</v>
      </c>
      <c r="I861" s="1" t="s">
        <v>10519</v>
      </c>
      <c r="J861" s="1"/>
      <c r="K861" s="1" t="s">
        <v>11317</v>
      </c>
      <c r="L861" s="1" t="s">
        <v>859</v>
      </c>
      <c r="M861" s="1" t="s">
        <v>12176</v>
      </c>
      <c r="N861" s="1" t="s">
        <v>12989</v>
      </c>
      <c r="O861" s="1" t="s">
        <v>859</v>
      </c>
      <c r="P861" s="1" t="s">
        <v>12993</v>
      </c>
      <c r="Q861" s="1" t="s">
        <v>12993</v>
      </c>
      <c r="R861" s="1" t="s">
        <v>13749</v>
      </c>
      <c r="S861" s="1" t="s">
        <v>859</v>
      </c>
      <c r="T861" s="1"/>
      <c r="U861" s="1"/>
      <c r="V861" s="1" t="s">
        <v>13757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5862</v>
      </c>
      <c r="G862" s="1" t="s">
        <v>7472</v>
      </c>
      <c r="H862" s="1" t="s">
        <v>8983</v>
      </c>
      <c r="I862" s="1" t="s">
        <v>10520</v>
      </c>
      <c r="J862" s="1"/>
      <c r="K862" s="1" t="s">
        <v>11317</v>
      </c>
      <c r="L862" s="1" t="s">
        <v>860</v>
      </c>
      <c r="M862" s="1" t="s">
        <v>12177</v>
      </c>
      <c r="N862" s="1" t="s">
        <v>12989</v>
      </c>
      <c r="O862" s="1" t="s">
        <v>860</v>
      </c>
      <c r="P862" s="1" t="s">
        <v>12993</v>
      </c>
      <c r="Q862" s="1" t="s">
        <v>12993</v>
      </c>
      <c r="R862" s="1" t="s">
        <v>13749</v>
      </c>
      <c r="S862" s="1" t="s">
        <v>860</v>
      </c>
      <c r="T862" s="1"/>
      <c r="U862" s="1"/>
      <c r="V862" s="1" t="s">
        <v>13757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5863</v>
      </c>
      <c r="G863" s="1" t="s">
        <v>7473</v>
      </c>
      <c r="H863" s="1" t="s">
        <v>8985</v>
      </c>
      <c r="I863" s="1" t="s">
        <v>10521</v>
      </c>
      <c r="J863" s="1"/>
      <c r="K863" s="1" t="s">
        <v>11317</v>
      </c>
      <c r="L863" s="1" t="s">
        <v>861</v>
      </c>
      <c r="M863" s="1" t="s">
        <v>12178</v>
      </c>
      <c r="N863" s="1" t="s">
        <v>12989</v>
      </c>
      <c r="O863" s="1" t="s">
        <v>861</v>
      </c>
      <c r="P863" s="1" t="s">
        <v>12993</v>
      </c>
      <c r="Q863" s="1" t="s">
        <v>12993</v>
      </c>
      <c r="R863" s="1" t="s">
        <v>13749</v>
      </c>
      <c r="S863" s="1" t="s">
        <v>861</v>
      </c>
      <c r="T863" s="1"/>
      <c r="U863" s="1"/>
      <c r="V863" s="1" t="s">
        <v>13757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5864</v>
      </c>
      <c r="G864" s="1" t="s">
        <v>4248</v>
      </c>
      <c r="H864" s="1" t="s">
        <v>8986</v>
      </c>
      <c r="I864" s="1" t="s">
        <v>10522</v>
      </c>
      <c r="J864" s="1"/>
      <c r="K864" s="1" t="s">
        <v>11317</v>
      </c>
      <c r="L864" s="1" t="s">
        <v>862</v>
      </c>
      <c r="M864" s="1" t="s">
        <v>12179</v>
      </c>
      <c r="N864" s="1" t="s">
        <v>12989</v>
      </c>
      <c r="O864" s="1" t="s">
        <v>862</v>
      </c>
      <c r="P864" s="1" t="s">
        <v>12993</v>
      </c>
      <c r="Q864" s="1" t="s">
        <v>12993</v>
      </c>
      <c r="R864" s="1" t="s">
        <v>13749</v>
      </c>
      <c r="S864" s="1" t="s">
        <v>862</v>
      </c>
      <c r="T864" s="1"/>
      <c r="U864" s="1"/>
      <c r="V864" s="1" t="s">
        <v>13757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5865</v>
      </c>
      <c r="G865" s="1" t="s">
        <v>7474</v>
      </c>
      <c r="H865" s="1" t="s">
        <v>8987</v>
      </c>
      <c r="I865" s="1" t="s">
        <v>10523</v>
      </c>
      <c r="J865" s="1"/>
      <c r="K865" s="1" t="s">
        <v>11317</v>
      </c>
      <c r="L865" s="1" t="s">
        <v>863</v>
      </c>
      <c r="M865" s="1" t="s">
        <v>12180</v>
      </c>
      <c r="N865" s="1" t="s">
        <v>12989</v>
      </c>
      <c r="O865" s="1" t="s">
        <v>863</v>
      </c>
      <c r="P865" s="1" t="s">
        <v>12993</v>
      </c>
      <c r="Q865" s="1" t="s">
        <v>12993</v>
      </c>
      <c r="R865" s="1" t="s">
        <v>13749</v>
      </c>
      <c r="S865" s="1" t="s">
        <v>863</v>
      </c>
      <c r="T865" s="1"/>
      <c r="U865" s="1"/>
      <c r="V865" s="1" t="s">
        <v>13757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5866</v>
      </c>
      <c r="G866" s="1" t="s">
        <v>7475</v>
      </c>
      <c r="H866" s="1" t="s">
        <v>8988</v>
      </c>
      <c r="I866" s="1" t="s">
        <v>10524</v>
      </c>
      <c r="J866" s="1"/>
      <c r="K866" s="1" t="s">
        <v>11317</v>
      </c>
      <c r="L866" s="1" t="s">
        <v>864</v>
      </c>
      <c r="M866" s="1" t="s">
        <v>12181</v>
      </c>
      <c r="N866" s="1" t="s">
        <v>12989</v>
      </c>
      <c r="O866" s="1" t="s">
        <v>864</v>
      </c>
      <c r="P866" s="1" t="s">
        <v>12993</v>
      </c>
      <c r="Q866" s="1" t="s">
        <v>12993</v>
      </c>
      <c r="R866" s="1" t="s">
        <v>13749</v>
      </c>
      <c r="S866" s="1" t="s">
        <v>864</v>
      </c>
      <c r="T866" s="1"/>
      <c r="U866" s="1"/>
      <c r="V866" s="1" t="s">
        <v>13757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5867</v>
      </c>
      <c r="G867" s="1" t="s">
        <v>7476</v>
      </c>
      <c r="H867" s="1" t="s">
        <v>8989</v>
      </c>
      <c r="I867" s="1" t="s">
        <v>10525</v>
      </c>
      <c r="J867" s="1"/>
      <c r="K867" s="1" t="s">
        <v>11317</v>
      </c>
      <c r="L867" s="1" t="s">
        <v>865</v>
      </c>
      <c r="M867" s="1" t="s">
        <v>12182</v>
      </c>
      <c r="N867" s="1" t="s">
        <v>12989</v>
      </c>
      <c r="O867" s="1" t="s">
        <v>865</v>
      </c>
      <c r="P867" s="1" t="s">
        <v>12993</v>
      </c>
      <c r="Q867" s="1" t="s">
        <v>12993</v>
      </c>
      <c r="R867" s="1" t="s">
        <v>13749</v>
      </c>
      <c r="S867" s="1" t="s">
        <v>865</v>
      </c>
      <c r="T867" s="1"/>
      <c r="U867" s="1"/>
      <c r="V867" s="1" t="s">
        <v>13757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5868</v>
      </c>
      <c r="G868" s="1" t="s">
        <v>7477</v>
      </c>
      <c r="H868" s="1" t="s">
        <v>8990</v>
      </c>
      <c r="I868" s="1" t="s">
        <v>10526</v>
      </c>
      <c r="J868" s="1"/>
      <c r="K868" s="1" t="s">
        <v>11317</v>
      </c>
      <c r="L868" s="1" t="s">
        <v>866</v>
      </c>
      <c r="M868" s="1" t="s">
        <v>12183</v>
      </c>
      <c r="N868" s="1" t="s">
        <v>12989</v>
      </c>
      <c r="O868" s="1" t="s">
        <v>866</v>
      </c>
      <c r="P868" s="1" t="s">
        <v>12993</v>
      </c>
      <c r="Q868" s="1" t="s">
        <v>12993</v>
      </c>
      <c r="R868" s="1" t="s">
        <v>13749</v>
      </c>
      <c r="S868" s="1" t="s">
        <v>866</v>
      </c>
      <c r="T868" s="1"/>
      <c r="U868" s="1"/>
      <c r="V868" s="1" t="s">
        <v>13757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5869</v>
      </c>
      <c r="G869" s="1" t="s">
        <v>7478</v>
      </c>
      <c r="H869" s="1" t="s">
        <v>8991</v>
      </c>
      <c r="I869" s="1" t="s">
        <v>10527</v>
      </c>
      <c r="J869" s="1"/>
      <c r="K869" s="1" t="s">
        <v>11317</v>
      </c>
      <c r="L869" s="1" t="s">
        <v>867</v>
      </c>
      <c r="M869" s="1" t="s">
        <v>12184</v>
      </c>
      <c r="N869" s="1" t="s">
        <v>12989</v>
      </c>
      <c r="O869" s="1" t="s">
        <v>867</v>
      </c>
      <c r="P869" s="1" t="s">
        <v>12993</v>
      </c>
      <c r="Q869" s="1" t="s">
        <v>12993</v>
      </c>
      <c r="R869" s="1" t="s">
        <v>13749</v>
      </c>
      <c r="S869" s="1" t="s">
        <v>867</v>
      </c>
      <c r="T869" s="1"/>
      <c r="U869" s="1"/>
      <c r="V869" s="1" t="s">
        <v>13757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5870</v>
      </c>
      <c r="G870" s="1" t="s">
        <v>7479</v>
      </c>
      <c r="H870" s="1" t="s">
        <v>8992</v>
      </c>
      <c r="I870" s="1" t="s">
        <v>10528</v>
      </c>
      <c r="J870" s="1"/>
      <c r="K870" s="1" t="s">
        <v>11317</v>
      </c>
      <c r="L870" s="1" t="s">
        <v>868</v>
      </c>
      <c r="M870" s="1" t="s">
        <v>12185</v>
      </c>
      <c r="N870" s="1" t="s">
        <v>12989</v>
      </c>
      <c r="O870" s="1" t="s">
        <v>868</v>
      </c>
      <c r="P870" s="1" t="s">
        <v>12993</v>
      </c>
      <c r="Q870" s="1" t="s">
        <v>12993</v>
      </c>
      <c r="R870" s="1" t="s">
        <v>13749</v>
      </c>
      <c r="S870" s="1" t="s">
        <v>868</v>
      </c>
      <c r="T870" s="1"/>
      <c r="U870" s="1"/>
      <c r="V870" s="1" t="s">
        <v>13757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5871</v>
      </c>
      <c r="G871" s="1" t="s">
        <v>7480</v>
      </c>
      <c r="H871" s="1" t="s">
        <v>8993</v>
      </c>
      <c r="I871" s="1" t="s">
        <v>10529</v>
      </c>
      <c r="J871" s="1"/>
      <c r="K871" s="1" t="s">
        <v>11317</v>
      </c>
      <c r="L871" s="1" t="s">
        <v>869</v>
      </c>
      <c r="M871" s="1" t="s">
        <v>12186</v>
      </c>
      <c r="N871" s="1" t="s">
        <v>12989</v>
      </c>
      <c r="O871" s="1" t="s">
        <v>869</v>
      </c>
      <c r="P871" s="1" t="s">
        <v>12993</v>
      </c>
      <c r="Q871" s="1" t="s">
        <v>12993</v>
      </c>
      <c r="R871" s="1" t="s">
        <v>13749</v>
      </c>
      <c r="S871" s="1" t="s">
        <v>869</v>
      </c>
      <c r="T871" s="1"/>
      <c r="U871" s="1"/>
      <c r="V871" s="1" t="s">
        <v>13757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5872</v>
      </c>
      <c r="G872" s="1" t="s">
        <v>7481</v>
      </c>
      <c r="H872" s="1" t="s">
        <v>8994</v>
      </c>
      <c r="I872" s="1" t="s">
        <v>10530</v>
      </c>
      <c r="J872" s="1"/>
      <c r="K872" s="1" t="s">
        <v>11317</v>
      </c>
      <c r="L872" s="1" t="s">
        <v>870</v>
      </c>
      <c r="M872" s="1" t="s">
        <v>12187</v>
      </c>
      <c r="N872" s="1" t="s">
        <v>12989</v>
      </c>
      <c r="O872" s="1" t="s">
        <v>870</v>
      </c>
      <c r="P872" s="1" t="s">
        <v>12993</v>
      </c>
      <c r="Q872" s="1" t="s">
        <v>12993</v>
      </c>
      <c r="R872" s="1" t="s">
        <v>13749</v>
      </c>
      <c r="S872" s="1" t="s">
        <v>870</v>
      </c>
      <c r="T872" s="1"/>
      <c r="U872" s="1"/>
      <c r="V872" s="1" t="s">
        <v>13757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5873</v>
      </c>
      <c r="G873" s="1" t="s">
        <v>7482</v>
      </c>
      <c r="H873" s="1" t="s">
        <v>8995</v>
      </c>
      <c r="I873" s="1" t="s">
        <v>10531</v>
      </c>
      <c r="J873" s="1"/>
      <c r="K873" s="1" t="s">
        <v>11317</v>
      </c>
      <c r="L873" s="1" t="s">
        <v>871</v>
      </c>
      <c r="M873" s="1" t="s">
        <v>12188</v>
      </c>
      <c r="N873" s="1" t="s">
        <v>12989</v>
      </c>
      <c r="O873" s="1" t="s">
        <v>871</v>
      </c>
      <c r="P873" s="1" t="s">
        <v>12993</v>
      </c>
      <c r="Q873" s="1" t="s">
        <v>12993</v>
      </c>
      <c r="R873" s="1" t="s">
        <v>13749</v>
      </c>
      <c r="S873" s="1" t="s">
        <v>871</v>
      </c>
      <c r="T873" s="1"/>
      <c r="U873" s="1"/>
      <c r="V873" s="1" t="s">
        <v>13757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5874</v>
      </c>
      <c r="G874" s="1" t="s">
        <v>4258</v>
      </c>
      <c r="H874" s="1" t="s">
        <v>8996</v>
      </c>
      <c r="I874" s="1" t="s">
        <v>10532</v>
      </c>
      <c r="J874" s="1"/>
      <c r="K874" s="1" t="s">
        <v>11317</v>
      </c>
      <c r="L874" s="1" t="s">
        <v>872</v>
      </c>
      <c r="M874" s="1" t="s">
        <v>12189</v>
      </c>
      <c r="N874" s="1" t="s">
        <v>12989</v>
      </c>
      <c r="O874" s="1" t="s">
        <v>872</v>
      </c>
      <c r="P874" s="1" t="s">
        <v>12993</v>
      </c>
      <c r="Q874" s="1" t="s">
        <v>12993</v>
      </c>
      <c r="R874" s="1" t="s">
        <v>13749</v>
      </c>
      <c r="S874" s="1" t="s">
        <v>872</v>
      </c>
      <c r="T874" s="1"/>
      <c r="U874" s="1"/>
      <c r="V874" s="1" t="s">
        <v>13757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5875</v>
      </c>
      <c r="G875" s="1" t="s">
        <v>4259</v>
      </c>
      <c r="H875" s="1" t="s">
        <v>8997</v>
      </c>
      <c r="I875" s="1" t="s">
        <v>10533</v>
      </c>
      <c r="J875" s="1"/>
      <c r="K875" s="1" t="s">
        <v>11317</v>
      </c>
      <c r="L875" s="1" t="s">
        <v>873</v>
      </c>
      <c r="M875" s="1" t="s">
        <v>12190</v>
      </c>
      <c r="N875" s="1" t="s">
        <v>12989</v>
      </c>
      <c r="O875" s="1" t="s">
        <v>873</v>
      </c>
      <c r="P875" s="1" t="s">
        <v>12993</v>
      </c>
      <c r="Q875" s="1" t="s">
        <v>12993</v>
      </c>
      <c r="R875" s="1" t="s">
        <v>13749</v>
      </c>
      <c r="S875" s="1" t="s">
        <v>873</v>
      </c>
      <c r="T875" s="1"/>
      <c r="U875" s="1"/>
      <c r="V875" s="1" t="s">
        <v>13757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5876</v>
      </c>
      <c r="G876" s="1" t="s">
        <v>7483</v>
      </c>
      <c r="H876" s="1" t="s">
        <v>8998</v>
      </c>
      <c r="I876" s="1" t="s">
        <v>10534</v>
      </c>
      <c r="J876" s="1"/>
      <c r="K876" s="1" t="s">
        <v>11317</v>
      </c>
      <c r="L876" s="1" t="s">
        <v>874</v>
      </c>
      <c r="M876" s="1" t="s">
        <v>12191</v>
      </c>
      <c r="N876" s="1" t="s">
        <v>12989</v>
      </c>
      <c r="O876" s="1" t="s">
        <v>874</v>
      </c>
      <c r="P876" s="1" t="s">
        <v>12993</v>
      </c>
      <c r="Q876" s="1" t="s">
        <v>12993</v>
      </c>
      <c r="R876" s="1" t="s">
        <v>13749</v>
      </c>
      <c r="S876" s="1" t="s">
        <v>874</v>
      </c>
      <c r="T876" s="1"/>
      <c r="U876" s="1"/>
      <c r="V876" s="1" t="s">
        <v>13757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5877</v>
      </c>
      <c r="G877" s="1" t="s">
        <v>7484</v>
      </c>
      <c r="H877" s="1" t="s">
        <v>8999</v>
      </c>
      <c r="I877" s="1" t="s">
        <v>10535</v>
      </c>
      <c r="J877" s="1"/>
      <c r="K877" s="1" t="s">
        <v>11317</v>
      </c>
      <c r="L877" s="1" t="s">
        <v>875</v>
      </c>
      <c r="M877" s="1" t="s">
        <v>12192</v>
      </c>
      <c r="N877" s="1" t="s">
        <v>12989</v>
      </c>
      <c r="O877" s="1" t="s">
        <v>875</v>
      </c>
      <c r="P877" s="1" t="s">
        <v>12993</v>
      </c>
      <c r="Q877" s="1" t="s">
        <v>12993</v>
      </c>
      <c r="R877" s="1" t="s">
        <v>13749</v>
      </c>
      <c r="S877" s="1" t="s">
        <v>875</v>
      </c>
      <c r="T877" s="1"/>
      <c r="U877" s="1"/>
      <c r="V877" s="1" t="s">
        <v>13757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5878</v>
      </c>
      <c r="G878" s="1" t="s">
        <v>7485</v>
      </c>
      <c r="H878" s="1" t="s">
        <v>9000</v>
      </c>
      <c r="I878" s="1" t="s">
        <v>10536</v>
      </c>
      <c r="J878" s="1"/>
      <c r="K878" s="1" t="s">
        <v>11317</v>
      </c>
      <c r="L878" s="1" t="s">
        <v>876</v>
      </c>
      <c r="M878" s="1" t="s">
        <v>12193</v>
      </c>
      <c r="N878" s="1" t="s">
        <v>12989</v>
      </c>
      <c r="O878" s="1" t="s">
        <v>876</v>
      </c>
      <c r="P878" s="1" t="s">
        <v>12993</v>
      </c>
      <c r="Q878" s="1" t="s">
        <v>12993</v>
      </c>
      <c r="R878" s="1" t="s">
        <v>13749</v>
      </c>
      <c r="S878" s="1" t="s">
        <v>876</v>
      </c>
      <c r="T878" s="1"/>
      <c r="U878" s="1"/>
      <c r="V878" s="1" t="s">
        <v>13757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5879</v>
      </c>
      <c r="G879" s="1" t="s">
        <v>7486</v>
      </c>
      <c r="H879" s="1" t="s">
        <v>9001</v>
      </c>
      <c r="I879" s="1" t="s">
        <v>10537</v>
      </c>
      <c r="J879" s="1"/>
      <c r="K879" s="1" t="s">
        <v>11317</v>
      </c>
      <c r="L879" s="1" t="s">
        <v>877</v>
      </c>
      <c r="M879" s="1" t="s">
        <v>12194</v>
      </c>
      <c r="N879" s="1" t="s">
        <v>12989</v>
      </c>
      <c r="O879" s="1" t="s">
        <v>877</v>
      </c>
      <c r="P879" s="1" t="s">
        <v>12993</v>
      </c>
      <c r="Q879" s="1" t="s">
        <v>12993</v>
      </c>
      <c r="R879" s="1" t="s">
        <v>13749</v>
      </c>
      <c r="S879" s="1" t="s">
        <v>877</v>
      </c>
      <c r="T879" s="1"/>
      <c r="U879" s="1"/>
      <c r="V879" s="1" t="s">
        <v>13757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5880</v>
      </c>
      <c r="G880" s="1" t="s">
        <v>7487</v>
      </c>
      <c r="H880" s="1" t="s">
        <v>9002</v>
      </c>
      <c r="I880" s="1" t="s">
        <v>10538</v>
      </c>
      <c r="J880" s="1"/>
      <c r="K880" s="1" t="s">
        <v>11317</v>
      </c>
      <c r="L880" s="1" t="s">
        <v>878</v>
      </c>
      <c r="M880" s="1" t="s">
        <v>12195</v>
      </c>
      <c r="N880" s="1" t="s">
        <v>12989</v>
      </c>
      <c r="O880" s="1" t="s">
        <v>878</v>
      </c>
      <c r="P880" s="1" t="s">
        <v>12993</v>
      </c>
      <c r="Q880" s="1" t="s">
        <v>12993</v>
      </c>
      <c r="R880" s="1" t="s">
        <v>13749</v>
      </c>
      <c r="S880" s="1" t="s">
        <v>878</v>
      </c>
      <c r="T880" s="1"/>
      <c r="U880" s="1"/>
      <c r="V880" s="1" t="s">
        <v>13757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5881</v>
      </c>
      <c r="G881" s="1" t="s">
        <v>7488</v>
      </c>
      <c r="H881" s="1" t="s">
        <v>9003</v>
      </c>
      <c r="I881" s="1" t="s">
        <v>10539</v>
      </c>
      <c r="J881" s="1"/>
      <c r="K881" s="1" t="s">
        <v>11317</v>
      </c>
      <c r="L881" s="1" t="s">
        <v>879</v>
      </c>
      <c r="M881" s="1" t="s">
        <v>12196</v>
      </c>
      <c r="N881" s="1" t="s">
        <v>12989</v>
      </c>
      <c r="O881" s="1" t="s">
        <v>879</v>
      </c>
      <c r="P881" s="1" t="s">
        <v>12993</v>
      </c>
      <c r="Q881" s="1" t="s">
        <v>12993</v>
      </c>
      <c r="R881" s="1" t="s">
        <v>13749</v>
      </c>
      <c r="S881" s="1" t="s">
        <v>879</v>
      </c>
      <c r="T881" s="1"/>
      <c r="U881" s="1"/>
      <c r="V881" s="1" t="s">
        <v>13757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5882</v>
      </c>
      <c r="G882" s="1" t="s">
        <v>7489</v>
      </c>
      <c r="H882" s="1" t="s">
        <v>9004</v>
      </c>
      <c r="I882" s="1" t="s">
        <v>10540</v>
      </c>
      <c r="J882" s="1"/>
      <c r="K882" s="1" t="s">
        <v>11317</v>
      </c>
      <c r="L882" s="1" t="s">
        <v>880</v>
      </c>
      <c r="M882" s="1" t="s">
        <v>12197</v>
      </c>
      <c r="N882" s="1" t="s">
        <v>12989</v>
      </c>
      <c r="O882" s="1" t="s">
        <v>880</v>
      </c>
      <c r="P882" s="1" t="s">
        <v>12993</v>
      </c>
      <c r="Q882" s="1" t="s">
        <v>12993</v>
      </c>
      <c r="R882" s="1" t="s">
        <v>13749</v>
      </c>
      <c r="S882" s="1" t="s">
        <v>880</v>
      </c>
      <c r="T882" s="1"/>
      <c r="U882" s="1"/>
      <c r="V882" s="1" t="s">
        <v>13757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5883</v>
      </c>
      <c r="G883" s="1" t="s">
        <v>7490</v>
      </c>
      <c r="H883" s="1" t="s">
        <v>9005</v>
      </c>
      <c r="I883" s="1" t="s">
        <v>10541</v>
      </c>
      <c r="J883" s="1"/>
      <c r="K883" s="1" t="s">
        <v>11317</v>
      </c>
      <c r="L883" s="1" t="s">
        <v>881</v>
      </c>
      <c r="M883" s="1" t="s">
        <v>12198</v>
      </c>
      <c r="N883" s="1" t="s">
        <v>12989</v>
      </c>
      <c r="O883" s="1" t="s">
        <v>881</v>
      </c>
      <c r="P883" s="1" t="s">
        <v>12993</v>
      </c>
      <c r="Q883" s="1" t="s">
        <v>12993</v>
      </c>
      <c r="R883" s="1" t="s">
        <v>13749</v>
      </c>
      <c r="S883" s="1" t="s">
        <v>881</v>
      </c>
      <c r="T883" s="1"/>
      <c r="U883" s="1"/>
      <c r="V883" s="1" t="s">
        <v>13757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5884</v>
      </c>
      <c r="G884" s="1" t="s">
        <v>7491</v>
      </c>
      <c r="H884" s="1" t="s">
        <v>9006</v>
      </c>
      <c r="I884" s="1" t="s">
        <v>10542</v>
      </c>
      <c r="J884" s="1"/>
      <c r="K884" s="1" t="s">
        <v>11317</v>
      </c>
      <c r="L884" s="1" t="s">
        <v>882</v>
      </c>
      <c r="M884" s="1" t="s">
        <v>12199</v>
      </c>
      <c r="N884" s="1" t="s">
        <v>12989</v>
      </c>
      <c r="O884" s="1" t="s">
        <v>882</v>
      </c>
      <c r="P884" s="1" t="s">
        <v>12993</v>
      </c>
      <c r="Q884" s="1" t="s">
        <v>12993</v>
      </c>
      <c r="R884" s="1" t="s">
        <v>13749</v>
      </c>
      <c r="S884" s="1" t="s">
        <v>882</v>
      </c>
      <c r="T884" s="1"/>
      <c r="U884" s="1"/>
      <c r="V884" s="1" t="s">
        <v>13757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5885</v>
      </c>
      <c r="G885" s="1" t="s">
        <v>7492</v>
      </c>
      <c r="H885" s="1" t="s">
        <v>9007</v>
      </c>
      <c r="I885" s="1" t="s">
        <v>10543</v>
      </c>
      <c r="J885" s="1"/>
      <c r="K885" s="1" t="s">
        <v>11317</v>
      </c>
      <c r="L885" s="1" t="s">
        <v>883</v>
      </c>
      <c r="M885" s="1" t="s">
        <v>12200</v>
      </c>
      <c r="N885" s="1" t="s">
        <v>12989</v>
      </c>
      <c r="O885" s="1" t="s">
        <v>883</v>
      </c>
      <c r="P885" s="1" t="s">
        <v>12993</v>
      </c>
      <c r="Q885" s="1" t="s">
        <v>12993</v>
      </c>
      <c r="R885" s="1" t="s">
        <v>13749</v>
      </c>
      <c r="S885" s="1" t="s">
        <v>883</v>
      </c>
      <c r="T885" s="1"/>
      <c r="U885" s="1"/>
      <c r="V885" s="1" t="s">
        <v>13757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5886</v>
      </c>
      <c r="G886" s="1" t="s">
        <v>7493</v>
      </c>
      <c r="H886" s="1" t="s">
        <v>9008</v>
      </c>
      <c r="I886" s="1" t="s">
        <v>10544</v>
      </c>
      <c r="J886" s="1"/>
      <c r="K886" s="1" t="s">
        <v>11317</v>
      </c>
      <c r="L886" s="1" t="s">
        <v>884</v>
      </c>
      <c r="M886" s="1" t="s">
        <v>12201</v>
      </c>
      <c r="N886" s="1" t="s">
        <v>12989</v>
      </c>
      <c r="O886" s="1" t="s">
        <v>884</v>
      </c>
      <c r="P886" s="1" t="s">
        <v>12993</v>
      </c>
      <c r="Q886" s="1" t="s">
        <v>12993</v>
      </c>
      <c r="R886" s="1" t="s">
        <v>13749</v>
      </c>
      <c r="S886" s="1" t="s">
        <v>884</v>
      </c>
      <c r="T886" s="1"/>
      <c r="U886" s="1"/>
      <c r="V886" s="1" t="s">
        <v>13757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5887</v>
      </c>
      <c r="G887" s="1" t="s">
        <v>7494</v>
      </c>
      <c r="H887" s="1" t="s">
        <v>9009</v>
      </c>
      <c r="I887" s="1" t="s">
        <v>10545</v>
      </c>
      <c r="J887" s="1"/>
      <c r="K887" s="1" t="s">
        <v>11317</v>
      </c>
      <c r="L887" s="1" t="s">
        <v>885</v>
      </c>
      <c r="M887" s="1" t="s">
        <v>12202</v>
      </c>
      <c r="N887" s="1" t="s">
        <v>12989</v>
      </c>
      <c r="O887" s="1" t="s">
        <v>885</v>
      </c>
      <c r="P887" s="1" t="s">
        <v>12993</v>
      </c>
      <c r="Q887" s="1" t="s">
        <v>12993</v>
      </c>
      <c r="R887" s="1" t="s">
        <v>13749</v>
      </c>
      <c r="S887" s="1" t="s">
        <v>885</v>
      </c>
      <c r="T887" s="1"/>
      <c r="U887" s="1"/>
      <c r="V887" s="1" t="s">
        <v>13757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5888</v>
      </c>
      <c r="G888" s="1" t="s">
        <v>7495</v>
      </c>
      <c r="H888" s="1" t="s">
        <v>9010</v>
      </c>
      <c r="I888" s="1" t="s">
        <v>10546</v>
      </c>
      <c r="J888" s="1"/>
      <c r="K888" s="1" t="s">
        <v>11317</v>
      </c>
      <c r="L888" s="1" t="s">
        <v>886</v>
      </c>
      <c r="M888" s="1" t="s">
        <v>12203</v>
      </c>
      <c r="N888" s="1" t="s">
        <v>12989</v>
      </c>
      <c r="O888" s="1" t="s">
        <v>886</v>
      </c>
      <c r="P888" s="1" t="s">
        <v>12993</v>
      </c>
      <c r="Q888" s="1" t="s">
        <v>12993</v>
      </c>
      <c r="R888" s="1" t="s">
        <v>13749</v>
      </c>
      <c r="S888" s="1" t="s">
        <v>886</v>
      </c>
      <c r="T888" s="1"/>
      <c r="U888" s="1"/>
      <c r="V888" s="1" t="s">
        <v>13757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5889</v>
      </c>
      <c r="G889" s="1" t="s">
        <v>7496</v>
      </c>
      <c r="H889" s="1" t="s">
        <v>9011</v>
      </c>
      <c r="I889" s="1" t="s">
        <v>10547</v>
      </c>
      <c r="J889" s="1"/>
      <c r="K889" s="1" t="s">
        <v>11317</v>
      </c>
      <c r="L889" s="1" t="s">
        <v>887</v>
      </c>
      <c r="M889" s="1" t="s">
        <v>12204</v>
      </c>
      <c r="N889" s="1" t="s">
        <v>12989</v>
      </c>
      <c r="O889" s="1" t="s">
        <v>887</v>
      </c>
      <c r="P889" s="1" t="s">
        <v>12993</v>
      </c>
      <c r="Q889" s="1" t="s">
        <v>12993</v>
      </c>
      <c r="R889" s="1" t="s">
        <v>13749</v>
      </c>
      <c r="S889" s="1" t="s">
        <v>887</v>
      </c>
      <c r="T889" s="1"/>
      <c r="U889" s="1"/>
      <c r="V889" s="1" t="s">
        <v>13757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5890</v>
      </c>
      <c r="G890" s="1" t="s">
        <v>7497</v>
      </c>
      <c r="H890" s="1" t="s">
        <v>9012</v>
      </c>
      <c r="I890" s="1" t="s">
        <v>10548</v>
      </c>
      <c r="J890" s="1"/>
      <c r="K890" s="1" t="s">
        <v>11317</v>
      </c>
      <c r="L890" s="1" t="s">
        <v>888</v>
      </c>
      <c r="M890" s="1" t="s">
        <v>12205</v>
      </c>
      <c r="N890" s="1" t="s">
        <v>12989</v>
      </c>
      <c r="O890" s="1" t="s">
        <v>888</v>
      </c>
      <c r="P890" s="1" t="s">
        <v>12993</v>
      </c>
      <c r="Q890" s="1" t="s">
        <v>12993</v>
      </c>
      <c r="R890" s="1" t="s">
        <v>13749</v>
      </c>
      <c r="S890" s="1" t="s">
        <v>888</v>
      </c>
      <c r="T890" s="1"/>
      <c r="U890" s="1"/>
      <c r="V890" s="1" t="s">
        <v>13757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5891</v>
      </c>
      <c r="G891" s="1" t="s">
        <v>7498</v>
      </c>
      <c r="H891" s="1" t="s">
        <v>9012</v>
      </c>
      <c r="I891" s="1" t="s">
        <v>10549</v>
      </c>
      <c r="J891" s="1"/>
      <c r="K891" s="1" t="s">
        <v>11317</v>
      </c>
      <c r="L891" s="1" t="s">
        <v>889</v>
      </c>
      <c r="M891" s="1" t="s">
        <v>12206</v>
      </c>
      <c r="N891" s="1" t="s">
        <v>12989</v>
      </c>
      <c r="O891" s="1" t="s">
        <v>889</v>
      </c>
      <c r="P891" s="1" t="s">
        <v>12993</v>
      </c>
      <c r="Q891" s="1" t="s">
        <v>12993</v>
      </c>
      <c r="R891" s="1" t="s">
        <v>13749</v>
      </c>
      <c r="S891" s="1" t="s">
        <v>889</v>
      </c>
      <c r="T891" s="1"/>
      <c r="U891" s="1"/>
      <c r="V891" s="1" t="s">
        <v>13757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5892</v>
      </c>
      <c r="G892" s="1" t="s">
        <v>7499</v>
      </c>
      <c r="H892" s="1" t="s">
        <v>9013</v>
      </c>
      <c r="I892" s="1" t="s">
        <v>10550</v>
      </c>
      <c r="J892" s="1"/>
      <c r="K892" s="1" t="s">
        <v>11317</v>
      </c>
      <c r="L892" s="1" t="s">
        <v>890</v>
      </c>
      <c r="M892" s="1" t="s">
        <v>12207</v>
      </c>
      <c r="N892" s="1" t="s">
        <v>12989</v>
      </c>
      <c r="O892" s="1" t="s">
        <v>890</v>
      </c>
      <c r="P892" s="1" t="s">
        <v>12993</v>
      </c>
      <c r="Q892" s="1" t="s">
        <v>12993</v>
      </c>
      <c r="R892" s="1" t="s">
        <v>13749</v>
      </c>
      <c r="S892" s="1" t="s">
        <v>890</v>
      </c>
      <c r="T892" s="1"/>
      <c r="U892" s="1"/>
      <c r="V892" s="1" t="s">
        <v>13757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5893</v>
      </c>
      <c r="G893" s="1" t="s">
        <v>4277</v>
      </c>
      <c r="H893" s="1" t="s">
        <v>9014</v>
      </c>
      <c r="I893" s="1" t="s">
        <v>10551</v>
      </c>
      <c r="J893" s="1"/>
      <c r="K893" s="1" t="s">
        <v>11317</v>
      </c>
      <c r="L893" s="1" t="s">
        <v>891</v>
      </c>
      <c r="M893" s="1" t="s">
        <v>12208</v>
      </c>
      <c r="N893" s="1" t="s">
        <v>12989</v>
      </c>
      <c r="O893" s="1" t="s">
        <v>891</v>
      </c>
      <c r="P893" s="1" t="s">
        <v>12993</v>
      </c>
      <c r="Q893" s="1" t="s">
        <v>12993</v>
      </c>
      <c r="R893" s="1" t="s">
        <v>13749</v>
      </c>
      <c r="S893" s="1" t="s">
        <v>891</v>
      </c>
      <c r="T893" s="1"/>
      <c r="U893" s="1"/>
      <c r="V893" s="1" t="s">
        <v>13757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5894</v>
      </c>
      <c r="G894" s="1" t="s">
        <v>7500</v>
      </c>
      <c r="H894" s="1" t="s">
        <v>4278</v>
      </c>
      <c r="I894" s="1" t="s">
        <v>10552</v>
      </c>
      <c r="J894" s="1"/>
      <c r="K894" s="1" t="s">
        <v>11317</v>
      </c>
      <c r="L894" s="1" t="s">
        <v>892</v>
      </c>
      <c r="M894" s="1" t="s">
        <v>12209</v>
      </c>
      <c r="N894" s="1" t="s">
        <v>12989</v>
      </c>
      <c r="O894" s="1" t="s">
        <v>892</v>
      </c>
      <c r="P894" s="1" t="s">
        <v>12993</v>
      </c>
      <c r="Q894" s="1" t="s">
        <v>12993</v>
      </c>
      <c r="R894" s="1" t="s">
        <v>13749</v>
      </c>
      <c r="S894" s="1" t="s">
        <v>892</v>
      </c>
      <c r="T894" s="1"/>
      <c r="U894" s="1"/>
      <c r="V894" s="1" t="s">
        <v>13757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5895</v>
      </c>
      <c r="G895" s="1" t="s">
        <v>7501</v>
      </c>
      <c r="H895" s="1" t="s">
        <v>9007</v>
      </c>
      <c r="I895" s="1" t="s">
        <v>10553</v>
      </c>
      <c r="J895" s="1"/>
      <c r="K895" s="1" t="s">
        <v>11317</v>
      </c>
      <c r="L895" s="1" t="s">
        <v>893</v>
      </c>
      <c r="M895" s="1" t="s">
        <v>12210</v>
      </c>
      <c r="N895" s="1" t="s">
        <v>12989</v>
      </c>
      <c r="O895" s="1" t="s">
        <v>893</v>
      </c>
      <c r="P895" s="1" t="s">
        <v>12993</v>
      </c>
      <c r="Q895" s="1" t="s">
        <v>12993</v>
      </c>
      <c r="R895" s="1" t="s">
        <v>13749</v>
      </c>
      <c r="S895" s="1" t="s">
        <v>893</v>
      </c>
      <c r="T895" s="1"/>
      <c r="U895" s="1"/>
      <c r="V895" s="1" t="s">
        <v>13757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5896</v>
      </c>
      <c r="G896" s="1" t="s">
        <v>7502</v>
      </c>
      <c r="H896" s="1" t="s">
        <v>9015</v>
      </c>
      <c r="I896" s="1" t="s">
        <v>10554</v>
      </c>
      <c r="J896" s="1"/>
      <c r="K896" s="1" t="s">
        <v>11317</v>
      </c>
      <c r="L896" s="1" t="s">
        <v>894</v>
      </c>
      <c r="M896" s="1" t="s">
        <v>12211</v>
      </c>
      <c r="N896" s="1" t="s">
        <v>12989</v>
      </c>
      <c r="O896" s="1" t="s">
        <v>894</v>
      </c>
      <c r="P896" s="1" t="s">
        <v>12993</v>
      </c>
      <c r="Q896" s="1" t="s">
        <v>12993</v>
      </c>
      <c r="R896" s="1" t="s">
        <v>13749</v>
      </c>
      <c r="S896" s="1" t="s">
        <v>894</v>
      </c>
      <c r="T896" s="1"/>
      <c r="U896" s="1"/>
      <c r="V896" s="1" t="s">
        <v>13757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5897</v>
      </c>
      <c r="G897" s="1" t="s">
        <v>7503</v>
      </c>
      <c r="H897" s="1" t="s">
        <v>9016</v>
      </c>
      <c r="I897" s="1" t="s">
        <v>10555</v>
      </c>
      <c r="J897" s="1"/>
      <c r="K897" s="1" t="s">
        <v>11317</v>
      </c>
      <c r="L897" s="1" t="s">
        <v>895</v>
      </c>
      <c r="M897" s="1" t="s">
        <v>12212</v>
      </c>
      <c r="N897" s="1" t="s">
        <v>12989</v>
      </c>
      <c r="O897" s="1" t="s">
        <v>895</v>
      </c>
      <c r="P897" s="1" t="s">
        <v>12994</v>
      </c>
      <c r="Q897" s="1" t="s">
        <v>13224</v>
      </c>
      <c r="R897" s="1" t="s">
        <v>13749</v>
      </c>
      <c r="S897" s="1" t="s">
        <v>895</v>
      </c>
      <c r="T897" s="1" t="s">
        <v>13752</v>
      </c>
      <c r="U897" s="1"/>
      <c r="V897" s="1" t="s">
        <v>13757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5898</v>
      </c>
      <c r="G898" s="1" t="s">
        <v>7504</v>
      </c>
      <c r="H898" s="1" t="s">
        <v>9017</v>
      </c>
      <c r="I898" s="1" t="s">
        <v>10556</v>
      </c>
      <c r="J898" s="1"/>
      <c r="K898" s="1" t="s">
        <v>11317</v>
      </c>
      <c r="L898" s="1" t="s">
        <v>896</v>
      </c>
      <c r="M898" s="1" t="s">
        <v>12213</v>
      </c>
      <c r="N898" s="1" t="s">
        <v>12989</v>
      </c>
      <c r="O898" s="1" t="s">
        <v>896</v>
      </c>
      <c r="P898" s="1" t="s">
        <v>12994</v>
      </c>
      <c r="Q898" s="1" t="s">
        <v>13225</v>
      </c>
      <c r="R898" s="1" t="s">
        <v>13749</v>
      </c>
      <c r="S898" s="1" t="s">
        <v>896</v>
      </c>
      <c r="T898" s="1"/>
      <c r="U898" s="1"/>
      <c r="V898" s="1" t="s">
        <v>13757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5899</v>
      </c>
      <c r="G899" s="1" t="s">
        <v>7505</v>
      </c>
      <c r="H899" s="1" t="s">
        <v>9018</v>
      </c>
      <c r="I899" s="1" t="s">
        <v>10557</v>
      </c>
      <c r="J899" s="1"/>
      <c r="K899" s="1" t="s">
        <v>11317</v>
      </c>
      <c r="L899" s="1" t="s">
        <v>897</v>
      </c>
      <c r="M899" s="1" t="s">
        <v>12214</v>
      </c>
      <c r="N899" s="1" t="s">
        <v>12989</v>
      </c>
      <c r="O899" s="1" t="s">
        <v>897</v>
      </c>
      <c r="P899" s="1" t="s">
        <v>12994</v>
      </c>
      <c r="Q899" s="1" t="s">
        <v>13226</v>
      </c>
      <c r="R899" s="1" t="s">
        <v>13749</v>
      </c>
      <c r="S899" s="1" t="s">
        <v>897</v>
      </c>
      <c r="T899" s="1"/>
      <c r="U899" s="1"/>
      <c r="V899" s="1" t="s">
        <v>13757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5900</v>
      </c>
      <c r="G900" s="1" t="s">
        <v>7506</v>
      </c>
      <c r="H900" s="1" t="s">
        <v>9017</v>
      </c>
      <c r="I900" s="1" t="s">
        <v>10558</v>
      </c>
      <c r="J900" s="1"/>
      <c r="K900" s="1" t="s">
        <v>11317</v>
      </c>
      <c r="L900" s="1" t="s">
        <v>898</v>
      </c>
      <c r="M900" s="1" t="s">
        <v>12215</v>
      </c>
      <c r="N900" s="1" t="s">
        <v>12989</v>
      </c>
      <c r="O900" s="1" t="s">
        <v>898</v>
      </c>
      <c r="P900" s="1" t="s">
        <v>12994</v>
      </c>
      <c r="Q900" s="1" t="s">
        <v>13225</v>
      </c>
      <c r="R900" s="1" t="s">
        <v>13749</v>
      </c>
      <c r="S900" s="1" t="s">
        <v>898</v>
      </c>
      <c r="T900" s="1"/>
      <c r="U900" s="1"/>
      <c r="V900" s="1" t="s">
        <v>13757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5901</v>
      </c>
      <c r="G901" s="1" t="s">
        <v>7507</v>
      </c>
      <c r="H901" s="1" t="s">
        <v>9019</v>
      </c>
      <c r="I901" s="1" t="s">
        <v>10559</v>
      </c>
      <c r="J901" s="1"/>
      <c r="K901" s="1" t="s">
        <v>11317</v>
      </c>
      <c r="L901" s="1" t="s">
        <v>899</v>
      </c>
      <c r="M901" s="1" t="s">
        <v>12216</v>
      </c>
      <c r="N901" s="1" t="s">
        <v>12989</v>
      </c>
      <c r="O901" s="1" t="s">
        <v>899</v>
      </c>
      <c r="P901" s="1" t="s">
        <v>12994</v>
      </c>
      <c r="Q901" s="1" t="s">
        <v>13227</v>
      </c>
      <c r="R901" s="1" t="s">
        <v>13749</v>
      </c>
      <c r="S901" s="1" t="s">
        <v>899</v>
      </c>
      <c r="T901" s="1"/>
      <c r="U901" s="1"/>
      <c r="V901" s="1" t="s">
        <v>13757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5902</v>
      </c>
      <c r="G902" s="1" t="s">
        <v>7508</v>
      </c>
      <c r="H902" s="1" t="s">
        <v>9020</v>
      </c>
      <c r="I902" s="1" t="s">
        <v>10560</v>
      </c>
      <c r="J902" s="1"/>
      <c r="K902" s="1" t="s">
        <v>11317</v>
      </c>
      <c r="L902" s="1" t="s">
        <v>900</v>
      </c>
      <c r="M902" s="1" t="s">
        <v>12217</v>
      </c>
      <c r="N902" s="1" t="s">
        <v>12989</v>
      </c>
      <c r="O902" s="1" t="s">
        <v>900</v>
      </c>
      <c r="P902" s="1" t="s">
        <v>12994</v>
      </c>
      <c r="Q902" s="1" t="s">
        <v>13228</v>
      </c>
      <c r="R902" s="1" t="s">
        <v>13749</v>
      </c>
      <c r="S902" s="1" t="s">
        <v>900</v>
      </c>
      <c r="T902" s="1"/>
      <c r="U902" s="1"/>
      <c r="V902" s="1" t="s">
        <v>13757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5903</v>
      </c>
      <c r="G903" s="1" t="s">
        <v>7509</v>
      </c>
      <c r="H903" s="1" t="s">
        <v>9021</v>
      </c>
      <c r="I903" s="1" t="s">
        <v>10561</v>
      </c>
      <c r="J903" s="1"/>
      <c r="K903" s="1" t="s">
        <v>11317</v>
      </c>
      <c r="L903" s="1" t="s">
        <v>901</v>
      </c>
      <c r="M903" s="1" t="s">
        <v>12218</v>
      </c>
      <c r="N903" s="1" t="s">
        <v>12989</v>
      </c>
      <c r="O903" s="1" t="s">
        <v>901</v>
      </c>
      <c r="P903" s="1" t="s">
        <v>12994</v>
      </c>
      <c r="Q903" s="1" t="s">
        <v>13229</v>
      </c>
      <c r="R903" s="1" t="s">
        <v>13749</v>
      </c>
      <c r="S903" s="1" t="s">
        <v>901</v>
      </c>
      <c r="T903" s="1"/>
      <c r="U903" s="1"/>
      <c r="V903" s="1" t="s">
        <v>13757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5904</v>
      </c>
      <c r="G904" s="1" t="s">
        <v>7510</v>
      </c>
      <c r="H904" s="1" t="s">
        <v>9006</v>
      </c>
      <c r="I904" s="1" t="s">
        <v>10562</v>
      </c>
      <c r="J904" s="1"/>
      <c r="K904" s="1" t="s">
        <v>11317</v>
      </c>
      <c r="L904" s="1" t="s">
        <v>902</v>
      </c>
      <c r="M904" s="1" t="s">
        <v>12219</v>
      </c>
      <c r="N904" s="1" t="s">
        <v>12989</v>
      </c>
      <c r="O904" s="1" t="s">
        <v>902</v>
      </c>
      <c r="P904" s="1" t="s">
        <v>12994</v>
      </c>
      <c r="Q904" s="1" t="s">
        <v>13230</v>
      </c>
      <c r="R904" s="1" t="s">
        <v>13749</v>
      </c>
      <c r="S904" s="1" t="s">
        <v>902</v>
      </c>
      <c r="T904" s="1"/>
      <c r="U904" s="1"/>
      <c r="V904" s="1" t="s">
        <v>13757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5905</v>
      </c>
      <c r="G905" s="1" t="s">
        <v>7511</v>
      </c>
      <c r="H905" s="1" t="s">
        <v>9022</v>
      </c>
      <c r="I905" s="1" t="s">
        <v>10563</v>
      </c>
      <c r="J905" s="1"/>
      <c r="K905" s="1" t="s">
        <v>11317</v>
      </c>
      <c r="L905" s="1" t="s">
        <v>903</v>
      </c>
      <c r="M905" s="1" t="s">
        <v>12220</v>
      </c>
      <c r="N905" s="1" t="s">
        <v>12989</v>
      </c>
      <c r="O905" s="1" t="s">
        <v>903</v>
      </c>
      <c r="P905" s="1" t="s">
        <v>12994</v>
      </c>
      <c r="Q905" s="1" t="s">
        <v>13231</v>
      </c>
      <c r="R905" s="1" t="s">
        <v>13749</v>
      </c>
      <c r="S905" s="1" t="s">
        <v>903</v>
      </c>
      <c r="T905" s="1"/>
      <c r="U905" s="1"/>
      <c r="V905" s="1" t="s">
        <v>13757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5906</v>
      </c>
      <c r="G906" s="1" t="s">
        <v>7512</v>
      </c>
      <c r="H906" s="1" t="s">
        <v>9023</v>
      </c>
      <c r="I906" s="1" t="s">
        <v>10564</v>
      </c>
      <c r="J906" s="1"/>
      <c r="K906" s="1" t="s">
        <v>11317</v>
      </c>
      <c r="L906" s="1" t="s">
        <v>904</v>
      </c>
      <c r="M906" s="1" t="s">
        <v>12221</v>
      </c>
      <c r="N906" s="1" t="s">
        <v>12989</v>
      </c>
      <c r="O906" s="1" t="s">
        <v>904</v>
      </c>
      <c r="P906" s="1" t="s">
        <v>12994</v>
      </c>
      <c r="Q906" s="1" t="s">
        <v>13232</v>
      </c>
      <c r="R906" s="1" t="s">
        <v>13749</v>
      </c>
      <c r="S906" s="1" t="s">
        <v>904</v>
      </c>
      <c r="T906" s="1"/>
      <c r="U906" s="1"/>
      <c r="V906" s="1" t="s">
        <v>13757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5907</v>
      </c>
      <c r="G907" s="1" t="s">
        <v>7513</v>
      </c>
      <c r="H907" s="1" t="s">
        <v>9024</v>
      </c>
      <c r="I907" s="1" t="s">
        <v>10565</v>
      </c>
      <c r="J907" s="1"/>
      <c r="K907" s="1" t="s">
        <v>11317</v>
      </c>
      <c r="L907" s="1" t="s">
        <v>905</v>
      </c>
      <c r="M907" s="1" t="s">
        <v>12222</v>
      </c>
      <c r="N907" s="1" t="s">
        <v>12989</v>
      </c>
      <c r="O907" s="1" t="s">
        <v>905</v>
      </c>
      <c r="P907" s="1" t="s">
        <v>12994</v>
      </c>
      <c r="Q907" s="1" t="s">
        <v>13233</v>
      </c>
      <c r="R907" s="1" t="s">
        <v>13749</v>
      </c>
      <c r="S907" s="1" t="s">
        <v>905</v>
      </c>
      <c r="T907" s="1"/>
      <c r="U907" s="1"/>
      <c r="V907" s="1" t="s">
        <v>13757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5908</v>
      </c>
      <c r="G908" s="1" t="s">
        <v>7514</v>
      </c>
      <c r="H908" s="1" t="s">
        <v>9025</v>
      </c>
      <c r="I908" s="1" t="s">
        <v>10566</v>
      </c>
      <c r="J908" s="1"/>
      <c r="K908" s="1" t="s">
        <v>11317</v>
      </c>
      <c r="L908" s="1" t="s">
        <v>906</v>
      </c>
      <c r="M908" s="1" t="s">
        <v>12223</v>
      </c>
      <c r="N908" s="1" t="s">
        <v>12989</v>
      </c>
      <c r="O908" s="1" t="s">
        <v>906</v>
      </c>
      <c r="P908" s="1" t="s">
        <v>12994</v>
      </c>
      <c r="Q908" s="1" t="s">
        <v>13234</v>
      </c>
      <c r="R908" s="1" t="s">
        <v>13749</v>
      </c>
      <c r="S908" s="1" t="s">
        <v>906</v>
      </c>
      <c r="T908" s="1"/>
      <c r="U908" s="1"/>
      <c r="V908" s="1" t="s">
        <v>13757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5909</v>
      </c>
      <c r="G909" s="1" t="s">
        <v>7515</v>
      </c>
      <c r="H909" s="1" t="s">
        <v>9026</v>
      </c>
      <c r="I909" s="1" t="s">
        <v>10567</v>
      </c>
      <c r="J909" s="1"/>
      <c r="K909" s="1" t="s">
        <v>11317</v>
      </c>
      <c r="L909" s="1" t="s">
        <v>907</v>
      </c>
      <c r="M909" s="1" t="s">
        <v>12224</v>
      </c>
      <c r="N909" s="1" t="s">
        <v>12989</v>
      </c>
      <c r="O909" s="1" t="s">
        <v>907</v>
      </c>
      <c r="P909" s="1" t="s">
        <v>12994</v>
      </c>
      <c r="Q909" s="1" t="s">
        <v>13235</v>
      </c>
      <c r="R909" s="1" t="s">
        <v>13749</v>
      </c>
      <c r="S909" s="1" t="s">
        <v>907</v>
      </c>
      <c r="T909" s="1"/>
      <c r="U909" s="1"/>
      <c r="V909" s="1" t="s">
        <v>13757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5910</v>
      </c>
      <c r="G910" s="1" t="s">
        <v>7516</v>
      </c>
      <c r="H910" s="1" t="s">
        <v>9027</v>
      </c>
      <c r="I910" s="1" t="s">
        <v>10568</v>
      </c>
      <c r="J910" s="1"/>
      <c r="K910" s="1" t="s">
        <v>11317</v>
      </c>
      <c r="L910" s="1" t="s">
        <v>908</v>
      </c>
      <c r="M910" s="1" t="s">
        <v>12225</v>
      </c>
      <c r="N910" s="1" t="s">
        <v>12989</v>
      </c>
      <c r="O910" s="1" t="s">
        <v>908</v>
      </c>
      <c r="P910" s="1" t="s">
        <v>12994</v>
      </c>
      <c r="Q910" s="1" t="s">
        <v>13236</v>
      </c>
      <c r="R910" s="1" t="s">
        <v>13749</v>
      </c>
      <c r="S910" s="1" t="s">
        <v>908</v>
      </c>
      <c r="T910" s="1"/>
      <c r="U910" s="1"/>
      <c r="V910" s="1" t="s">
        <v>13757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5911</v>
      </c>
      <c r="G911" s="1" t="s">
        <v>7517</v>
      </c>
      <c r="H911" s="1" t="s">
        <v>9028</v>
      </c>
      <c r="I911" s="1" t="s">
        <v>10569</v>
      </c>
      <c r="J911" s="1"/>
      <c r="K911" s="1" t="s">
        <v>11317</v>
      </c>
      <c r="L911" s="1" t="s">
        <v>909</v>
      </c>
      <c r="M911" s="1" t="s">
        <v>12226</v>
      </c>
      <c r="N911" s="1" t="s">
        <v>12989</v>
      </c>
      <c r="O911" s="1" t="s">
        <v>909</v>
      </c>
      <c r="P911" s="1" t="s">
        <v>12994</v>
      </c>
      <c r="Q911" s="1" t="s">
        <v>13237</v>
      </c>
      <c r="R911" s="1" t="s">
        <v>13749</v>
      </c>
      <c r="S911" s="1" t="s">
        <v>909</v>
      </c>
      <c r="T911" s="1"/>
      <c r="U911" s="1"/>
      <c r="V911" s="1" t="s">
        <v>13757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5912</v>
      </c>
      <c r="G912" s="1" t="s">
        <v>7518</v>
      </c>
      <c r="H912" s="1" t="s">
        <v>9029</v>
      </c>
      <c r="I912" s="1" t="s">
        <v>10570</v>
      </c>
      <c r="J912" s="1"/>
      <c r="K912" s="1" t="s">
        <v>11317</v>
      </c>
      <c r="L912" s="1" t="s">
        <v>910</v>
      </c>
      <c r="M912" s="1" t="s">
        <v>12227</v>
      </c>
      <c r="N912" s="1" t="s">
        <v>12989</v>
      </c>
      <c r="O912" s="1" t="s">
        <v>910</v>
      </c>
      <c r="P912" s="1" t="s">
        <v>12994</v>
      </c>
      <c r="Q912" s="1" t="s">
        <v>13238</v>
      </c>
      <c r="R912" s="1" t="s">
        <v>13749</v>
      </c>
      <c r="S912" s="1" t="s">
        <v>910</v>
      </c>
      <c r="T912" s="1"/>
      <c r="U912" s="1"/>
      <c r="V912" s="1" t="s">
        <v>13757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5913</v>
      </c>
      <c r="G913" s="1" t="s">
        <v>7519</v>
      </c>
      <c r="H913" s="1" t="s">
        <v>9030</v>
      </c>
      <c r="I913" s="1" t="s">
        <v>10571</v>
      </c>
      <c r="J913" s="1"/>
      <c r="K913" s="1" t="s">
        <v>11317</v>
      </c>
      <c r="L913" s="1" t="s">
        <v>911</v>
      </c>
      <c r="M913" s="1" t="s">
        <v>12228</v>
      </c>
      <c r="N913" s="1" t="s">
        <v>12989</v>
      </c>
      <c r="O913" s="1" t="s">
        <v>911</v>
      </c>
      <c r="P913" s="1" t="s">
        <v>12994</v>
      </c>
      <c r="Q913" s="1" t="s">
        <v>13239</v>
      </c>
      <c r="R913" s="1" t="s">
        <v>13749</v>
      </c>
      <c r="S913" s="1" t="s">
        <v>911</v>
      </c>
      <c r="T913" s="1"/>
      <c r="U913" s="1"/>
      <c r="V913" s="1" t="s">
        <v>13757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5914</v>
      </c>
      <c r="G914" s="1" t="s">
        <v>7520</v>
      </c>
      <c r="H914" s="1" t="s">
        <v>9021</v>
      </c>
      <c r="I914" s="1" t="s">
        <v>10572</v>
      </c>
      <c r="J914" s="1"/>
      <c r="K914" s="1" t="s">
        <v>11317</v>
      </c>
      <c r="L914" s="1" t="s">
        <v>912</v>
      </c>
      <c r="M914" s="1" t="s">
        <v>12229</v>
      </c>
      <c r="N914" s="1" t="s">
        <v>12989</v>
      </c>
      <c r="O914" s="1" t="s">
        <v>912</v>
      </c>
      <c r="P914" s="1" t="s">
        <v>12994</v>
      </c>
      <c r="Q914" s="1" t="s">
        <v>13229</v>
      </c>
      <c r="R914" s="1" t="s">
        <v>13749</v>
      </c>
      <c r="S914" s="1" t="s">
        <v>912</v>
      </c>
      <c r="T914" s="1"/>
      <c r="U914" s="1"/>
      <c r="V914" s="1" t="s">
        <v>13757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5915</v>
      </c>
      <c r="G915" s="1" t="s">
        <v>7521</v>
      </c>
      <c r="H915" s="1" t="s">
        <v>9031</v>
      </c>
      <c r="I915" s="1" t="s">
        <v>10573</v>
      </c>
      <c r="J915" s="1"/>
      <c r="K915" s="1" t="s">
        <v>11317</v>
      </c>
      <c r="L915" s="1" t="s">
        <v>913</v>
      </c>
      <c r="M915" s="1" t="s">
        <v>12230</v>
      </c>
      <c r="N915" s="1" t="s">
        <v>12989</v>
      </c>
      <c r="O915" s="1" t="s">
        <v>913</v>
      </c>
      <c r="P915" s="1" t="s">
        <v>12994</v>
      </c>
      <c r="Q915" s="1" t="s">
        <v>13240</v>
      </c>
      <c r="R915" s="1" t="s">
        <v>13749</v>
      </c>
      <c r="S915" s="1" t="s">
        <v>913</v>
      </c>
      <c r="T915" s="1"/>
      <c r="U915" s="1"/>
      <c r="V915" s="1" t="s">
        <v>13757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5916</v>
      </c>
      <c r="G916" s="1" t="s">
        <v>7522</v>
      </c>
      <c r="H916" s="1" t="s">
        <v>9032</v>
      </c>
      <c r="I916" s="1" t="s">
        <v>10574</v>
      </c>
      <c r="J916" s="1"/>
      <c r="K916" s="1" t="s">
        <v>11317</v>
      </c>
      <c r="L916" s="1" t="s">
        <v>914</v>
      </c>
      <c r="M916" s="1" t="s">
        <v>12231</v>
      </c>
      <c r="N916" s="1" t="s">
        <v>12989</v>
      </c>
      <c r="O916" s="1" t="s">
        <v>914</v>
      </c>
      <c r="P916" s="1" t="s">
        <v>12994</v>
      </c>
      <c r="Q916" s="1" t="s">
        <v>13241</v>
      </c>
      <c r="R916" s="1" t="s">
        <v>13749</v>
      </c>
      <c r="S916" s="1" t="s">
        <v>914</v>
      </c>
      <c r="T916" s="1"/>
      <c r="U916" s="1"/>
      <c r="V916" s="1" t="s">
        <v>13757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5917</v>
      </c>
      <c r="G917" s="1" t="s">
        <v>7523</v>
      </c>
      <c r="H917" s="1" t="s">
        <v>9033</v>
      </c>
      <c r="I917" s="1" t="s">
        <v>10575</v>
      </c>
      <c r="J917" s="1"/>
      <c r="K917" s="1" t="s">
        <v>11317</v>
      </c>
      <c r="L917" s="1" t="s">
        <v>915</v>
      </c>
      <c r="M917" s="1" t="s">
        <v>12232</v>
      </c>
      <c r="N917" s="1" t="s">
        <v>12989</v>
      </c>
      <c r="O917" s="1" t="s">
        <v>915</v>
      </c>
      <c r="P917" s="1" t="s">
        <v>12994</v>
      </c>
      <c r="Q917" s="1" t="s">
        <v>13242</v>
      </c>
      <c r="R917" s="1" t="s">
        <v>13749</v>
      </c>
      <c r="S917" s="1" t="s">
        <v>915</v>
      </c>
      <c r="T917" s="1"/>
      <c r="U917" s="1"/>
      <c r="V917" s="1" t="s">
        <v>13757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5918</v>
      </c>
      <c r="G918" s="1" t="s">
        <v>7524</v>
      </c>
      <c r="H918" s="1" t="s">
        <v>9034</v>
      </c>
      <c r="I918" s="1" t="s">
        <v>10576</v>
      </c>
      <c r="J918" s="1"/>
      <c r="K918" s="1" t="s">
        <v>11317</v>
      </c>
      <c r="L918" s="1" t="s">
        <v>916</v>
      </c>
      <c r="M918" s="1" t="s">
        <v>12233</v>
      </c>
      <c r="N918" s="1" t="s">
        <v>12989</v>
      </c>
      <c r="O918" s="1" t="s">
        <v>916</v>
      </c>
      <c r="P918" s="1" t="s">
        <v>12994</v>
      </c>
      <c r="Q918" s="1" t="s">
        <v>13243</v>
      </c>
      <c r="R918" s="1" t="s">
        <v>13749</v>
      </c>
      <c r="S918" s="1" t="s">
        <v>916</v>
      </c>
      <c r="T918" s="1"/>
      <c r="U918" s="1"/>
      <c r="V918" s="1" t="s">
        <v>13757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5919</v>
      </c>
      <c r="G919" s="1" t="s">
        <v>7525</v>
      </c>
      <c r="H919" s="1" t="s">
        <v>9035</v>
      </c>
      <c r="I919" s="1" t="s">
        <v>10577</v>
      </c>
      <c r="J919" s="1"/>
      <c r="K919" s="1" t="s">
        <v>11317</v>
      </c>
      <c r="L919" s="1" t="s">
        <v>917</v>
      </c>
      <c r="M919" s="1" t="s">
        <v>12234</v>
      </c>
      <c r="N919" s="1" t="s">
        <v>12989</v>
      </c>
      <c r="O919" s="1" t="s">
        <v>917</v>
      </c>
      <c r="P919" s="1" t="s">
        <v>12994</v>
      </c>
      <c r="Q919" s="1" t="s">
        <v>13244</v>
      </c>
      <c r="R919" s="1" t="s">
        <v>13749</v>
      </c>
      <c r="S919" s="1" t="s">
        <v>917</v>
      </c>
      <c r="T919" s="1"/>
      <c r="U919" s="1"/>
      <c r="V919" s="1" t="s">
        <v>13757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5920</v>
      </c>
      <c r="G920" s="1" t="s">
        <v>7526</v>
      </c>
      <c r="H920" s="1" t="s">
        <v>9036</v>
      </c>
      <c r="I920" s="1" t="s">
        <v>10578</v>
      </c>
      <c r="J920" s="1"/>
      <c r="K920" s="1" t="s">
        <v>11317</v>
      </c>
      <c r="L920" s="1" t="s">
        <v>918</v>
      </c>
      <c r="M920" s="1" t="s">
        <v>12235</v>
      </c>
      <c r="N920" s="1" t="s">
        <v>12989</v>
      </c>
      <c r="O920" s="1" t="s">
        <v>918</v>
      </c>
      <c r="P920" s="1" t="s">
        <v>12994</v>
      </c>
      <c r="Q920" s="1" t="s">
        <v>13245</v>
      </c>
      <c r="R920" s="1" t="s">
        <v>13749</v>
      </c>
      <c r="S920" s="1" t="s">
        <v>918</v>
      </c>
      <c r="T920" s="1"/>
      <c r="U920" s="1"/>
      <c r="V920" s="1" t="s">
        <v>13757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5921</v>
      </c>
      <c r="G921" s="1" t="s">
        <v>7527</v>
      </c>
      <c r="H921" s="1" t="s">
        <v>9037</v>
      </c>
      <c r="I921" s="1" t="s">
        <v>10579</v>
      </c>
      <c r="J921" s="1"/>
      <c r="K921" s="1" t="s">
        <v>11317</v>
      </c>
      <c r="L921" s="1" t="s">
        <v>919</v>
      </c>
      <c r="M921" s="1" t="s">
        <v>12236</v>
      </c>
      <c r="N921" s="1" t="s">
        <v>12989</v>
      </c>
      <c r="O921" s="1" t="s">
        <v>919</v>
      </c>
      <c r="P921" s="1" t="s">
        <v>12994</v>
      </c>
      <c r="Q921" s="1" t="s">
        <v>13246</v>
      </c>
      <c r="R921" s="1" t="s">
        <v>13749</v>
      </c>
      <c r="S921" s="1" t="s">
        <v>919</v>
      </c>
      <c r="T921" s="1"/>
      <c r="U921" s="1"/>
      <c r="V921" s="1" t="s">
        <v>13757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5922</v>
      </c>
      <c r="G922" s="1" t="s">
        <v>7528</v>
      </c>
      <c r="H922" s="1" t="s">
        <v>9038</v>
      </c>
      <c r="I922" s="1" t="s">
        <v>10580</v>
      </c>
      <c r="J922" s="1"/>
      <c r="K922" s="1" t="s">
        <v>11317</v>
      </c>
      <c r="L922" s="1" t="s">
        <v>920</v>
      </c>
      <c r="M922" s="1" t="s">
        <v>12237</v>
      </c>
      <c r="N922" s="1" t="s">
        <v>12989</v>
      </c>
      <c r="O922" s="1" t="s">
        <v>920</v>
      </c>
      <c r="P922" s="1" t="s">
        <v>12994</v>
      </c>
      <c r="Q922" s="1" t="s">
        <v>13247</v>
      </c>
      <c r="R922" s="1" t="s">
        <v>13749</v>
      </c>
      <c r="S922" s="1" t="s">
        <v>920</v>
      </c>
      <c r="T922" s="1"/>
      <c r="U922" s="1"/>
      <c r="V922" s="1" t="s">
        <v>13757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5923</v>
      </c>
      <c r="G923" s="1" t="s">
        <v>7529</v>
      </c>
      <c r="H923" s="1" t="s">
        <v>9039</v>
      </c>
      <c r="I923" s="1" t="s">
        <v>10581</v>
      </c>
      <c r="J923" s="1"/>
      <c r="K923" s="1" t="s">
        <v>11317</v>
      </c>
      <c r="L923" s="1" t="s">
        <v>921</v>
      </c>
      <c r="M923" s="1" t="s">
        <v>12238</v>
      </c>
      <c r="N923" s="1" t="s">
        <v>12989</v>
      </c>
      <c r="O923" s="1" t="s">
        <v>921</v>
      </c>
      <c r="P923" s="1" t="s">
        <v>12994</v>
      </c>
      <c r="Q923" s="1" t="s">
        <v>13248</v>
      </c>
      <c r="R923" s="1" t="s">
        <v>13749</v>
      </c>
      <c r="S923" s="1" t="s">
        <v>921</v>
      </c>
      <c r="T923" s="1"/>
      <c r="U923" s="1"/>
      <c r="V923" s="1" t="s">
        <v>13757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5924</v>
      </c>
      <c r="G924" s="1" t="s">
        <v>7530</v>
      </c>
      <c r="H924" s="1" t="s">
        <v>9040</v>
      </c>
      <c r="I924" s="1" t="s">
        <v>10582</v>
      </c>
      <c r="J924" s="1"/>
      <c r="K924" s="1" t="s">
        <v>11317</v>
      </c>
      <c r="L924" s="1" t="s">
        <v>922</v>
      </c>
      <c r="M924" s="1" t="s">
        <v>12239</v>
      </c>
      <c r="N924" s="1" t="s">
        <v>12989</v>
      </c>
      <c r="O924" s="1" t="s">
        <v>922</v>
      </c>
      <c r="P924" s="1" t="s">
        <v>12994</v>
      </c>
      <c r="Q924" s="1" t="s">
        <v>13249</v>
      </c>
      <c r="R924" s="1" t="s">
        <v>13749</v>
      </c>
      <c r="S924" s="1" t="s">
        <v>922</v>
      </c>
      <c r="T924" s="1"/>
      <c r="U924" s="1"/>
      <c r="V924" s="1" t="s">
        <v>13757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5925</v>
      </c>
      <c r="G925" s="1" t="s">
        <v>7531</v>
      </c>
      <c r="H925" s="1" t="s">
        <v>9041</v>
      </c>
      <c r="I925" s="1" t="s">
        <v>10583</v>
      </c>
      <c r="J925" s="1"/>
      <c r="K925" s="1" t="s">
        <v>11317</v>
      </c>
      <c r="L925" s="1" t="s">
        <v>923</v>
      </c>
      <c r="M925" s="1" t="s">
        <v>12240</v>
      </c>
      <c r="N925" s="1" t="s">
        <v>12989</v>
      </c>
      <c r="O925" s="1" t="s">
        <v>923</v>
      </c>
      <c r="P925" s="1" t="s">
        <v>12994</v>
      </c>
      <c r="Q925" s="1" t="s">
        <v>13250</v>
      </c>
      <c r="R925" s="1" t="s">
        <v>13749</v>
      </c>
      <c r="S925" s="1" t="s">
        <v>923</v>
      </c>
      <c r="T925" s="1"/>
      <c r="U925" s="1"/>
      <c r="V925" s="1" t="s">
        <v>13757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5926</v>
      </c>
      <c r="G926" s="1" t="s">
        <v>7532</v>
      </c>
      <c r="H926" s="1" t="s">
        <v>9042</v>
      </c>
      <c r="I926" s="1" t="s">
        <v>10584</v>
      </c>
      <c r="J926" s="1"/>
      <c r="K926" s="1" t="s">
        <v>11317</v>
      </c>
      <c r="L926" s="1" t="s">
        <v>924</v>
      </c>
      <c r="M926" s="1" t="s">
        <v>12241</v>
      </c>
      <c r="N926" s="1" t="s">
        <v>12989</v>
      </c>
      <c r="O926" s="1" t="s">
        <v>924</v>
      </c>
      <c r="P926" s="1" t="s">
        <v>12994</v>
      </c>
      <c r="Q926" s="1" t="s">
        <v>13251</v>
      </c>
      <c r="R926" s="1" t="s">
        <v>13749</v>
      </c>
      <c r="S926" s="1" t="s">
        <v>924</v>
      </c>
      <c r="T926" s="1"/>
      <c r="U926" s="1"/>
      <c r="V926" s="1" t="s">
        <v>13757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5927</v>
      </c>
      <c r="G927" s="1" t="s">
        <v>7533</v>
      </c>
      <c r="H927" s="1" t="s">
        <v>9043</v>
      </c>
      <c r="I927" s="1" t="s">
        <v>10585</v>
      </c>
      <c r="J927" s="1"/>
      <c r="K927" s="1" t="s">
        <v>11317</v>
      </c>
      <c r="L927" s="1" t="s">
        <v>925</v>
      </c>
      <c r="M927" s="1" t="s">
        <v>12242</v>
      </c>
      <c r="N927" s="1" t="s">
        <v>12989</v>
      </c>
      <c r="O927" s="1" t="s">
        <v>925</v>
      </c>
      <c r="P927" s="1" t="s">
        <v>12994</v>
      </c>
      <c r="Q927" s="1" t="s">
        <v>13252</v>
      </c>
      <c r="R927" s="1" t="s">
        <v>13749</v>
      </c>
      <c r="S927" s="1" t="s">
        <v>925</v>
      </c>
      <c r="T927" s="1"/>
      <c r="U927" s="1"/>
      <c r="V927" s="1" t="s">
        <v>13757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5928</v>
      </c>
      <c r="G928" s="1" t="s">
        <v>7534</v>
      </c>
      <c r="H928" s="1" t="s">
        <v>9044</v>
      </c>
      <c r="I928" s="1" t="s">
        <v>10586</v>
      </c>
      <c r="J928" s="1"/>
      <c r="K928" s="1" t="s">
        <v>11317</v>
      </c>
      <c r="L928" s="1" t="s">
        <v>926</v>
      </c>
      <c r="M928" s="1" t="s">
        <v>12243</v>
      </c>
      <c r="N928" s="1" t="s">
        <v>12989</v>
      </c>
      <c r="O928" s="1" t="s">
        <v>926</v>
      </c>
      <c r="P928" s="1" t="s">
        <v>12994</v>
      </c>
      <c r="Q928" s="1" t="s">
        <v>13253</v>
      </c>
      <c r="R928" s="1" t="s">
        <v>13749</v>
      </c>
      <c r="S928" s="1" t="s">
        <v>926</v>
      </c>
      <c r="T928" s="1"/>
      <c r="U928" s="1"/>
      <c r="V928" s="1" t="s">
        <v>13757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5929</v>
      </c>
      <c r="G929" s="1" t="s">
        <v>7535</v>
      </c>
      <c r="H929" s="1" t="s">
        <v>9045</v>
      </c>
      <c r="I929" s="1" t="s">
        <v>10587</v>
      </c>
      <c r="J929" s="1"/>
      <c r="K929" s="1" t="s">
        <v>11317</v>
      </c>
      <c r="L929" s="1" t="s">
        <v>927</v>
      </c>
      <c r="M929" s="1" t="s">
        <v>12244</v>
      </c>
      <c r="N929" s="1" t="s">
        <v>12989</v>
      </c>
      <c r="O929" s="1" t="s">
        <v>927</v>
      </c>
      <c r="P929" s="1" t="s">
        <v>12994</v>
      </c>
      <c r="Q929" s="1" t="s">
        <v>13254</v>
      </c>
      <c r="R929" s="1" t="s">
        <v>13749</v>
      </c>
      <c r="S929" s="1" t="s">
        <v>927</v>
      </c>
      <c r="T929" s="1"/>
      <c r="U929" s="1"/>
      <c r="V929" s="1" t="s">
        <v>13757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5930</v>
      </c>
      <c r="G930" s="1" t="s">
        <v>7536</v>
      </c>
      <c r="H930" s="1" t="s">
        <v>9046</v>
      </c>
      <c r="I930" s="1" t="s">
        <v>10588</v>
      </c>
      <c r="J930" s="1"/>
      <c r="K930" s="1" t="s">
        <v>11317</v>
      </c>
      <c r="L930" s="1" t="s">
        <v>928</v>
      </c>
      <c r="M930" s="1" t="s">
        <v>12245</v>
      </c>
      <c r="N930" s="1" t="s">
        <v>12989</v>
      </c>
      <c r="O930" s="1" t="s">
        <v>928</v>
      </c>
      <c r="P930" s="1" t="s">
        <v>12994</v>
      </c>
      <c r="Q930" s="1" t="s">
        <v>13255</v>
      </c>
      <c r="R930" s="1" t="s">
        <v>13749</v>
      </c>
      <c r="S930" s="1" t="s">
        <v>928</v>
      </c>
      <c r="T930" s="1"/>
      <c r="U930" s="1"/>
      <c r="V930" s="1" t="s">
        <v>13757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5931</v>
      </c>
      <c r="G931" s="1" t="s">
        <v>7537</v>
      </c>
      <c r="H931" s="1" t="s">
        <v>9047</v>
      </c>
      <c r="I931" s="1" t="s">
        <v>10589</v>
      </c>
      <c r="J931" s="1"/>
      <c r="K931" s="1" t="s">
        <v>11317</v>
      </c>
      <c r="L931" s="1" t="s">
        <v>929</v>
      </c>
      <c r="M931" s="1" t="s">
        <v>12246</v>
      </c>
      <c r="N931" s="1" t="s">
        <v>12989</v>
      </c>
      <c r="O931" s="1" t="s">
        <v>929</v>
      </c>
      <c r="P931" s="1" t="s">
        <v>12994</v>
      </c>
      <c r="Q931" s="1" t="s">
        <v>13256</v>
      </c>
      <c r="R931" s="1" t="s">
        <v>13749</v>
      </c>
      <c r="S931" s="1" t="s">
        <v>929</v>
      </c>
      <c r="T931" s="1"/>
      <c r="U931" s="1"/>
      <c r="V931" s="1" t="s">
        <v>13757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5932</v>
      </c>
      <c r="G932" s="1" t="s">
        <v>7538</v>
      </c>
      <c r="H932" s="1" t="s">
        <v>9048</v>
      </c>
      <c r="I932" s="1" t="s">
        <v>10590</v>
      </c>
      <c r="J932" s="1"/>
      <c r="K932" s="1" t="s">
        <v>11317</v>
      </c>
      <c r="L932" s="1" t="s">
        <v>930</v>
      </c>
      <c r="M932" s="1" t="s">
        <v>12247</v>
      </c>
      <c r="N932" s="1" t="s">
        <v>12989</v>
      </c>
      <c r="O932" s="1" t="s">
        <v>930</v>
      </c>
      <c r="P932" s="1" t="s">
        <v>12994</v>
      </c>
      <c r="Q932" s="1" t="s">
        <v>13257</v>
      </c>
      <c r="R932" s="1" t="s">
        <v>13749</v>
      </c>
      <c r="S932" s="1" t="s">
        <v>930</v>
      </c>
      <c r="T932" s="1"/>
      <c r="U932" s="1"/>
      <c r="V932" s="1" t="s">
        <v>13757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5933</v>
      </c>
      <c r="G933" s="1" t="s">
        <v>7539</v>
      </c>
      <c r="H933" s="1" t="s">
        <v>9049</v>
      </c>
      <c r="I933" s="1" t="s">
        <v>10591</v>
      </c>
      <c r="J933" s="1"/>
      <c r="K933" s="1" t="s">
        <v>11317</v>
      </c>
      <c r="L933" s="1" t="s">
        <v>931</v>
      </c>
      <c r="M933" s="1" t="s">
        <v>12248</v>
      </c>
      <c r="N933" s="1" t="s">
        <v>12989</v>
      </c>
      <c r="O933" s="1" t="s">
        <v>931</v>
      </c>
      <c r="P933" s="1" t="s">
        <v>12994</v>
      </c>
      <c r="Q933" s="1" t="s">
        <v>13258</v>
      </c>
      <c r="R933" s="1" t="s">
        <v>13749</v>
      </c>
      <c r="S933" s="1" t="s">
        <v>931</v>
      </c>
      <c r="T933" s="1"/>
      <c r="U933" s="1"/>
      <c r="V933" s="1" t="s">
        <v>13757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7540</v>
      </c>
      <c r="H934" s="1" t="s">
        <v>9023</v>
      </c>
      <c r="I934" s="1" t="s">
        <v>10592</v>
      </c>
      <c r="J934" s="1"/>
      <c r="K934" s="1" t="s">
        <v>11317</v>
      </c>
      <c r="L934" s="1" t="s">
        <v>932</v>
      </c>
      <c r="M934" s="1" t="s">
        <v>12249</v>
      </c>
      <c r="N934" s="1" t="s">
        <v>12989</v>
      </c>
      <c r="O934" s="1" t="s">
        <v>932</v>
      </c>
      <c r="P934" s="1" t="s">
        <v>12994</v>
      </c>
      <c r="Q934" s="1" t="s">
        <v>13232</v>
      </c>
      <c r="R934" s="1" t="s">
        <v>13749</v>
      </c>
      <c r="S934" s="1" t="s">
        <v>932</v>
      </c>
      <c r="T934" s="1"/>
      <c r="U934" s="1"/>
      <c r="V934" s="1" t="s">
        <v>13757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5934</v>
      </c>
      <c r="G935" s="1" t="s">
        <v>7541</v>
      </c>
      <c r="H935" s="1" t="s">
        <v>9021</v>
      </c>
      <c r="I935" s="1" t="s">
        <v>10593</v>
      </c>
      <c r="J935" s="1"/>
      <c r="K935" s="1" t="s">
        <v>11317</v>
      </c>
      <c r="L935" s="1" t="s">
        <v>933</v>
      </c>
      <c r="M935" s="1" t="s">
        <v>12250</v>
      </c>
      <c r="N935" s="1" t="s">
        <v>12989</v>
      </c>
      <c r="O935" s="1" t="s">
        <v>933</v>
      </c>
      <c r="P935" s="1" t="s">
        <v>12994</v>
      </c>
      <c r="Q935" s="1" t="s">
        <v>13229</v>
      </c>
      <c r="R935" s="1" t="s">
        <v>13749</v>
      </c>
      <c r="S935" s="1" t="s">
        <v>933</v>
      </c>
      <c r="T935" s="1"/>
      <c r="U935" s="1"/>
      <c r="V935" s="1" t="s">
        <v>13757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5935</v>
      </c>
      <c r="G936" s="1" t="s">
        <v>7542</v>
      </c>
      <c r="H936" s="1" t="s">
        <v>9050</v>
      </c>
      <c r="I936" s="1" t="s">
        <v>10594</v>
      </c>
      <c r="J936" s="1"/>
      <c r="K936" s="1" t="s">
        <v>11317</v>
      </c>
      <c r="L936" s="1" t="s">
        <v>934</v>
      </c>
      <c r="M936" s="1" t="s">
        <v>12251</v>
      </c>
      <c r="N936" s="1" t="s">
        <v>12989</v>
      </c>
      <c r="O936" s="1" t="s">
        <v>934</v>
      </c>
      <c r="P936" s="1" t="s">
        <v>12994</v>
      </c>
      <c r="Q936" s="1" t="s">
        <v>13259</v>
      </c>
      <c r="R936" s="1" t="s">
        <v>13749</v>
      </c>
      <c r="S936" s="1" t="s">
        <v>934</v>
      </c>
      <c r="T936" s="1"/>
      <c r="U936" s="1"/>
      <c r="V936" s="1" t="s">
        <v>13757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5936</v>
      </c>
      <c r="G937" s="1" t="s">
        <v>7543</v>
      </c>
      <c r="H937" s="1" t="s">
        <v>9051</v>
      </c>
      <c r="I937" s="1" t="s">
        <v>10595</v>
      </c>
      <c r="J937" s="1"/>
      <c r="K937" s="1" t="s">
        <v>11317</v>
      </c>
      <c r="L937" s="1" t="s">
        <v>935</v>
      </c>
      <c r="M937" s="1" t="s">
        <v>12252</v>
      </c>
      <c r="N937" s="1" t="s">
        <v>12989</v>
      </c>
      <c r="O937" s="1" t="s">
        <v>935</v>
      </c>
      <c r="P937" s="1" t="s">
        <v>12994</v>
      </c>
      <c r="Q937" s="1" t="s">
        <v>13260</v>
      </c>
      <c r="R937" s="1" t="s">
        <v>13749</v>
      </c>
      <c r="S937" s="1" t="s">
        <v>935</v>
      </c>
      <c r="T937" s="1"/>
      <c r="U937" s="1"/>
      <c r="V937" s="1" t="s">
        <v>13757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5937</v>
      </c>
      <c r="G938" s="1" t="s">
        <v>7544</v>
      </c>
      <c r="H938" s="1" t="s">
        <v>9052</v>
      </c>
      <c r="I938" s="1" t="s">
        <v>10596</v>
      </c>
      <c r="J938" s="1"/>
      <c r="K938" s="1" t="s">
        <v>11317</v>
      </c>
      <c r="L938" s="1" t="s">
        <v>936</v>
      </c>
      <c r="M938" s="1" t="s">
        <v>12253</v>
      </c>
      <c r="N938" s="1" t="s">
        <v>12989</v>
      </c>
      <c r="O938" s="1" t="s">
        <v>936</v>
      </c>
      <c r="P938" s="1" t="s">
        <v>12994</v>
      </c>
      <c r="Q938" s="1" t="s">
        <v>13261</v>
      </c>
      <c r="R938" s="1" t="s">
        <v>13749</v>
      </c>
      <c r="S938" s="1" t="s">
        <v>936</v>
      </c>
      <c r="T938" s="1"/>
      <c r="U938" s="1"/>
      <c r="V938" s="1" t="s">
        <v>13757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5938</v>
      </c>
      <c r="G939" s="1" t="s">
        <v>7545</v>
      </c>
      <c r="H939" s="1" t="s">
        <v>9031</v>
      </c>
      <c r="I939" s="1" t="s">
        <v>10597</v>
      </c>
      <c r="J939" s="1"/>
      <c r="K939" s="1" t="s">
        <v>11317</v>
      </c>
      <c r="L939" s="1" t="s">
        <v>937</v>
      </c>
      <c r="M939" s="1" t="s">
        <v>12254</v>
      </c>
      <c r="N939" s="1" t="s">
        <v>12989</v>
      </c>
      <c r="O939" s="1" t="s">
        <v>937</v>
      </c>
      <c r="P939" s="1" t="s">
        <v>12994</v>
      </c>
      <c r="Q939" s="1" t="s">
        <v>13240</v>
      </c>
      <c r="R939" s="1" t="s">
        <v>13749</v>
      </c>
      <c r="S939" s="1" t="s">
        <v>937</v>
      </c>
      <c r="T939" s="1"/>
      <c r="U939" s="1"/>
      <c r="V939" s="1" t="s">
        <v>13757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5939</v>
      </c>
      <c r="G940" s="1" t="s">
        <v>7546</v>
      </c>
      <c r="H940" s="1" t="s">
        <v>9053</v>
      </c>
      <c r="I940" s="1" t="s">
        <v>10598</v>
      </c>
      <c r="J940" s="1"/>
      <c r="K940" s="1" t="s">
        <v>11317</v>
      </c>
      <c r="L940" s="1" t="s">
        <v>938</v>
      </c>
      <c r="M940" s="1" t="s">
        <v>12255</v>
      </c>
      <c r="N940" s="1" t="s">
        <v>12989</v>
      </c>
      <c r="O940" s="1" t="s">
        <v>938</v>
      </c>
      <c r="P940" s="1" t="s">
        <v>12994</v>
      </c>
      <c r="Q940" s="1" t="s">
        <v>13262</v>
      </c>
      <c r="R940" s="1" t="s">
        <v>13749</v>
      </c>
      <c r="S940" s="1" t="s">
        <v>938</v>
      </c>
      <c r="T940" s="1"/>
      <c r="U940" s="1"/>
      <c r="V940" s="1" t="s">
        <v>13757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5940</v>
      </c>
      <c r="G941" s="1" t="s">
        <v>7547</v>
      </c>
      <c r="H941" s="1" t="s">
        <v>9027</v>
      </c>
      <c r="I941" s="1" t="s">
        <v>10599</v>
      </c>
      <c r="J941" s="1"/>
      <c r="K941" s="1" t="s">
        <v>11317</v>
      </c>
      <c r="L941" s="1" t="s">
        <v>939</v>
      </c>
      <c r="M941" s="1" t="s">
        <v>12256</v>
      </c>
      <c r="N941" s="1" t="s">
        <v>12989</v>
      </c>
      <c r="O941" s="1" t="s">
        <v>939</v>
      </c>
      <c r="P941" s="1" t="s">
        <v>12994</v>
      </c>
      <c r="Q941" s="1" t="s">
        <v>13236</v>
      </c>
      <c r="R941" s="1" t="s">
        <v>13749</v>
      </c>
      <c r="S941" s="1" t="s">
        <v>939</v>
      </c>
      <c r="T941" s="1"/>
      <c r="U941" s="1"/>
      <c r="V941" s="1" t="s">
        <v>13757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5941</v>
      </c>
      <c r="G942" s="1" t="s">
        <v>7548</v>
      </c>
      <c r="H942" s="1" t="s">
        <v>9054</v>
      </c>
      <c r="I942" s="1" t="s">
        <v>10600</v>
      </c>
      <c r="J942" s="1"/>
      <c r="K942" s="1" t="s">
        <v>11317</v>
      </c>
      <c r="L942" s="1" t="s">
        <v>940</v>
      </c>
      <c r="M942" s="1" t="s">
        <v>12257</v>
      </c>
      <c r="N942" s="1" t="s">
        <v>12989</v>
      </c>
      <c r="O942" s="1" t="s">
        <v>940</v>
      </c>
      <c r="P942" s="1" t="s">
        <v>12994</v>
      </c>
      <c r="Q942" s="1" t="s">
        <v>13263</v>
      </c>
      <c r="R942" s="1" t="s">
        <v>13749</v>
      </c>
      <c r="S942" s="1" t="s">
        <v>940</v>
      </c>
      <c r="T942" s="1"/>
      <c r="U942" s="1"/>
      <c r="V942" s="1" t="s">
        <v>13757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5942</v>
      </c>
      <c r="G943" s="1" t="s">
        <v>7549</v>
      </c>
      <c r="H943" s="1" t="s">
        <v>9055</v>
      </c>
      <c r="I943" s="1" t="s">
        <v>10601</v>
      </c>
      <c r="J943" s="1"/>
      <c r="K943" s="1" t="s">
        <v>11317</v>
      </c>
      <c r="L943" s="1" t="s">
        <v>941</v>
      </c>
      <c r="M943" s="1" t="s">
        <v>12258</v>
      </c>
      <c r="N943" s="1" t="s">
        <v>12989</v>
      </c>
      <c r="O943" s="1" t="s">
        <v>941</v>
      </c>
      <c r="P943" s="1" t="s">
        <v>12994</v>
      </c>
      <c r="Q943" s="1" t="s">
        <v>13264</v>
      </c>
      <c r="R943" s="1" t="s">
        <v>13749</v>
      </c>
      <c r="S943" s="1" t="s">
        <v>941</v>
      </c>
      <c r="T943" s="1"/>
      <c r="U943" s="1"/>
      <c r="V943" s="1" t="s">
        <v>13757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5943</v>
      </c>
      <c r="G944" s="1" t="s">
        <v>7550</v>
      </c>
      <c r="H944" s="1" t="s">
        <v>9027</v>
      </c>
      <c r="I944" s="1" t="s">
        <v>10602</v>
      </c>
      <c r="J944" s="1"/>
      <c r="K944" s="1" t="s">
        <v>11317</v>
      </c>
      <c r="L944" s="1" t="s">
        <v>942</v>
      </c>
      <c r="M944" s="1" t="s">
        <v>12259</v>
      </c>
      <c r="N944" s="1" t="s">
        <v>12989</v>
      </c>
      <c r="O944" s="1" t="s">
        <v>942</v>
      </c>
      <c r="P944" s="1" t="s">
        <v>12994</v>
      </c>
      <c r="Q944" s="1" t="s">
        <v>13236</v>
      </c>
      <c r="R944" s="1" t="s">
        <v>13749</v>
      </c>
      <c r="S944" s="1" t="s">
        <v>942</v>
      </c>
      <c r="T944" s="1"/>
      <c r="U944" s="1"/>
      <c r="V944" s="1" t="s">
        <v>13757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5944</v>
      </c>
      <c r="G945" s="1" t="s">
        <v>7551</v>
      </c>
      <c r="H945" s="1" t="s">
        <v>9056</v>
      </c>
      <c r="I945" s="1" t="s">
        <v>10603</v>
      </c>
      <c r="J945" s="1"/>
      <c r="K945" s="1" t="s">
        <v>11317</v>
      </c>
      <c r="L945" s="1" t="s">
        <v>943</v>
      </c>
      <c r="M945" s="1" t="s">
        <v>12260</v>
      </c>
      <c r="N945" s="1" t="s">
        <v>12989</v>
      </c>
      <c r="O945" s="1" t="s">
        <v>943</v>
      </c>
      <c r="P945" s="1" t="s">
        <v>12994</v>
      </c>
      <c r="Q945" s="1" t="s">
        <v>13265</v>
      </c>
      <c r="R945" s="1" t="s">
        <v>13749</v>
      </c>
      <c r="S945" s="1" t="s">
        <v>943</v>
      </c>
      <c r="T945" s="1"/>
      <c r="U945" s="1"/>
      <c r="V945" s="1" t="s">
        <v>13757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5945</v>
      </c>
      <c r="G946" s="1" t="s">
        <v>7552</v>
      </c>
      <c r="H946" s="1" t="s">
        <v>9057</v>
      </c>
      <c r="I946" s="1" t="s">
        <v>10604</v>
      </c>
      <c r="J946" s="1"/>
      <c r="K946" s="1" t="s">
        <v>11317</v>
      </c>
      <c r="L946" s="1" t="s">
        <v>944</v>
      </c>
      <c r="M946" s="1" t="s">
        <v>12261</v>
      </c>
      <c r="N946" s="1" t="s">
        <v>12989</v>
      </c>
      <c r="O946" s="1" t="s">
        <v>944</v>
      </c>
      <c r="P946" s="1" t="s">
        <v>12994</v>
      </c>
      <c r="Q946" s="1" t="s">
        <v>13266</v>
      </c>
      <c r="R946" s="1" t="s">
        <v>13749</v>
      </c>
      <c r="S946" s="1" t="s">
        <v>944</v>
      </c>
      <c r="T946" s="1"/>
      <c r="U946" s="1"/>
      <c r="V946" s="1" t="s">
        <v>13757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5946</v>
      </c>
      <c r="G947" s="1" t="s">
        <v>7553</v>
      </c>
      <c r="H947" s="1" t="s">
        <v>9058</v>
      </c>
      <c r="I947" s="1" t="s">
        <v>10605</v>
      </c>
      <c r="J947" s="1"/>
      <c r="K947" s="1" t="s">
        <v>11317</v>
      </c>
      <c r="L947" s="1" t="s">
        <v>945</v>
      </c>
      <c r="M947" s="1" t="s">
        <v>12262</v>
      </c>
      <c r="N947" s="1" t="s">
        <v>12989</v>
      </c>
      <c r="O947" s="1" t="s">
        <v>945</v>
      </c>
      <c r="P947" s="1" t="s">
        <v>12994</v>
      </c>
      <c r="Q947" s="1" t="s">
        <v>13267</v>
      </c>
      <c r="R947" s="1" t="s">
        <v>13749</v>
      </c>
      <c r="S947" s="1" t="s">
        <v>945</v>
      </c>
      <c r="T947" s="1"/>
      <c r="U947" s="1"/>
      <c r="V947" s="1" t="s">
        <v>13757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5947</v>
      </c>
      <c r="G948" s="1" t="s">
        <v>7554</v>
      </c>
      <c r="H948" s="1" t="s">
        <v>9059</v>
      </c>
      <c r="I948" s="1" t="s">
        <v>10606</v>
      </c>
      <c r="J948" s="1"/>
      <c r="K948" s="1" t="s">
        <v>11317</v>
      </c>
      <c r="L948" s="1" t="s">
        <v>946</v>
      </c>
      <c r="M948" s="1" t="s">
        <v>12263</v>
      </c>
      <c r="N948" s="1" t="s">
        <v>12989</v>
      </c>
      <c r="O948" s="1" t="s">
        <v>946</v>
      </c>
      <c r="P948" s="1" t="s">
        <v>12994</v>
      </c>
      <c r="Q948" s="1" t="s">
        <v>13268</v>
      </c>
      <c r="R948" s="1" t="s">
        <v>13749</v>
      </c>
      <c r="S948" s="1" t="s">
        <v>946</v>
      </c>
      <c r="T948" s="1"/>
      <c r="U948" s="1"/>
      <c r="V948" s="1" t="s">
        <v>13757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5948</v>
      </c>
      <c r="G949" s="1" t="s">
        <v>7555</v>
      </c>
      <c r="H949" s="1" t="s">
        <v>9060</v>
      </c>
      <c r="I949" s="1" t="s">
        <v>10607</v>
      </c>
      <c r="J949" s="1"/>
      <c r="K949" s="1" t="s">
        <v>11317</v>
      </c>
      <c r="L949" s="1" t="s">
        <v>947</v>
      </c>
      <c r="M949" s="1" t="s">
        <v>12264</v>
      </c>
      <c r="N949" s="1" t="s">
        <v>12989</v>
      </c>
      <c r="O949" s="1" t="s">
        <v>947</v>
      </c>
      <c r="P949" s="1" t="s">
        <v>12994</v>
      </c>
      <c r="Q949" s="1" t="s">
        <v>13269</v>
      </c>
      <c r="R949" s="1" t="s">
        <v>13749</v>
      </c>
      <c r="S949" s="1" t="s">
        <v>947</v>
      </c>
      <c r="T949" s="1"/>
      <c r="U949" s="1"/>
      <c r="V949" s="1" t="s">
        <v>13757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5949</v>
      </c>
      <c r="G950" s="1" t="s">
        <v>7556</v>
      </c>
      <c r="H950" s="1" t="s">
        <v>9061</v>
      </c>
      <c r="I950" s="1" t="s">
        <v>10608</v>
      </c>
      <c r="J950" s="1"/>
      <c r="K950" s="1" t="s">
        <v>11317</v>
      </c>
      <c r="L950" s="1" t="s">
        <v>948</v>
      </c>
      <c r="M950" s="1" t="s">
        <v>12265</v>
      </c>
      <c r="N950" s="1" t="s">
        <v>12989</v>
      </c>
      <c r="O950" s="1" t="s">
        <v>948</v>
      </c>
      <c r="P950" s="1" t="s">
        <v>12994</v>
      </c>
      <c r="Q950" s="1" t="s">
        <v>13270</v>
      </c>
      <c r="R950" s="1" t="s">
        <v>13749</v>
      </c>
      <c r="S950" s="1" t="s">
        <v>948</v>
      </c>
      <c r="T950" s="1"/>
      <c r="U950" s="1"/>
      <c r="V950" s="1" t="s">
        <v>13757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5950</v>
      </c>
      <c r="G951" s="1" t="s">
        <v>4335</v>
      </c>
      <c r="H951" s="1" t="s">
        <v>9062</v>
      </c>
      <c r="I951" s="1" t="s">
        <v>10609</v>
      </c>
      <c r="J951" s="1"/>
      <c r="K951" s="1" t="s">
        <v>11317</v>
      </c>
      <c r="L951" s="1" t="s">
        <v>949</v>
      </c>
      <c r="M951" s="1" t="s">
        <v>12266</v>
      </c>
      <c r="N951" s="1" t="s">
        <v>12989</v>
      </c>
      <c r="O951" s="1" t="s">
        <v>949</v>
      </c>
      <c r="P951" s="1" t="s">
        <v>12994</v>
      </c>
      <c r="Q951" s="1" t="s">
        <v>13271</v>
      </c>
      <c r="R951" s="1" t="s">
        <v>13749</v>
      </c>
      <c r="S951" s="1" t="s">
        <v>949</v>
      </c>
      <c r="T951" s="1"/>
      <c r="U951" s="1"/>
      <c r="V951" s="1" t="s">
        <v>13757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5951</v>
      </c>
      <c r="G952" s="1" t="s">
        <v>7557</v>
      </c>
      <c r="H952" s="1" t="s">
        <v>9063</v>
      </c>
      <c r="I952" s="1" t="s">
        <v>10610</v>
      </c>
      <c r="J952" s="1"/>
      <c r="K952" s="1" t="s">
        <v>11317</v>
      </c>
      <c r="L952" s="1" t="s">
        <v>950</v>
      </c>
      <c r="M952" s="1" t="s">
        <v>12267</v>
      </c>
      <c r="N952" s="1" t="s">
        <v>12989</v>
      </c>
      <c r="O952" s="1" t="s">
        <v>950</v>
      </c>
      <c r="P952" s="1" t="s">
        <v>12994</v>
      </c>
      <c r="Q952" s="1" t="s">
        <v>13272</v>
      </c>
      <c r="R952" s="1" t="s">
        <v>13749</v>
      </c>
      <c r="S952" s="1" t="s">
        <v>950</v>
      </c>
      <c r="T952" s="1"/>
      <c r="U952" s="1"/>
      <c r="V952" s="1" t="s">
        <v>13757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5952</v>
      </c>
      <c r="G953" s="1" t="s">
        <v>7558</v>
      </c>
      <c r="H953" s="1" t="s">
        <v>9064</v>
      </c>
      <c r="I953" s="1" t="s">
        <v>10611</v>
      </c>
      <c r="J953" s="1"/>
      <c r="K953" s="1" t="s">
        <v>11317</v>
      </c>
      <c r="L953" s="1" t="s">
        <v>951</v>
      </c>
      <c r="M953" s="1" t="s">
        <v>12268</v>
      </c>
      <c r="N953" s="1" t="s">
        <v>12989</v>
      </c>
      <c r="O953" s="1" t="s">
        <v>951</v>
      </c>
      <c r="P953" s="1" t="s">
        <v>12994</v>
      </c>
      <c r="Q953" s="1" t="s">
        <v>13273</v>
      </c>
      <c r="R953" s="1" t="s">
        <v>13749</v>
      </c>
      <c r="S953" s="1" t="s">
        <v>951</v>
      </c>
      <c r="T953" s="1"/>
      <c r="U953" s="1"/>
      <c r="V953" s="1" t="s">
        <v>13757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5953</v>
      </c>
      <c r="G954" s="1" t="s">
        <v>7559</v>
      </c>
      <c r="H954" s="1" t="s">
        <v>7559</v>
      </c>
      <c r="I954" s="1" t="s">
        <v>10612</v>
      </c>
      <c r="J954" s="1"/>
      <c r="K954" s="1" t="s">
        <v>11317</v>
      </c>
      <c r="L954" s="1" t="s">
        <v>952</v>
      </c>
      <c r="M954" s="1" t="s">
        <v>12269</v>
      </c>
      <c r="N954" s="1" t="s">
        <v>12989</v>
      </c>
      <c r="O954" s="1" t="s">
        <v>952</v>
      </c>
      <c r="P954" s="1" t="s">
        <v>12994</v>
      </c>
      <c r="Q954" s="1" t="s">
        <v>13274</v>
      </c>
      <c r="R954" s="1" t="s">
        <v>13749</v>
      </c>
      <c r="S954" s="1" t="s">
        <v>952</v>
      </c>
      <c r="T954" s="1"/>
      <c r="U954" s="1"/>
      <c r="V954" s="1" t="s">
        <v>13757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5954</v>
      </c>
      <c r="G955" s="1" t="s">
        <v>7560</v>
      </c>
      <c r="H955" s="1" t="s">
        <v>9065</v>
      </c>
      <c r="I955" s="1" t="s">
        <v>10613</v>
      </c>
      <c r="J955" s="1"/>
      <c r="K955" s="1" t="s">
        <v>11317</v>
      </c>
      <c r="L955" s="1" t="s">
        <v>953</v>
      </c>
      <c r="M955" s="1" t="s">
        <v>12270</v>
      </c>
      <c r="N955" s="1" t="s">
        <v>12989</v>
      </c>
      <c r="O955" s="1" t="s">
        <v>953</v>
      </c>
      <c r="P955" s="1" t="s">
        <v>12994</v>
      </c>
      <c r="Q955" s="1" t="s">
        <v>13275</v>
      </c>
      <c r="R955" s="1" t="s">
        <v>13749</v>
      </c>
      <c r="S955" s="1" t="s">
        <v>953</v>
      </c>
      <c r="T955" s="1"/>
      <c r="U955" s="1"/>
      <c r="V955" s="1" t="s">
        <v>13757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5955</v>
      </c>
      <c r="G956" s="1" t="s">
        <v>7561</v>
      </c>
      <c r="H956" s="1" t="s">
        <v>9066</v>
      </c>
      <c r="I956" s="1" t="s">
        <v>10614</v>
      </c>
      <c r="J956" s="1"/>
      <c r="K956" s="1" t="s">
        <v>11317</v>
      </c>
      <c r="L956" s="1" t="s">
        <v>954</v>
      </c>
      <c r="M956" s="1" t="s">
        <v>12271</v>
      </c>
      <c r="N956" s="1" t="s">
        <v>12989</v>
      </c>
      <c r="O956" s="1" t="s">
        <v>954</v>
      </c>
      <c r="P956" s="1" t="s">
        <v>12994</v>
      </c>
      <c r="Q956" s="1" t="s">
        <v>13276</v>
      </c>
      <c r="R956" s="1" t="s">
        <v>13749</v>
      </c>
      <c r="S956" s="1" t="s">
        <v>954</v>
      </c>
      <c r="T956" s="1"/>
      <c r="U956" s="1"/>
      <c r="V956" s="1" t="s">
        <v>13757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5956</v>
      </c>
      <c r="G957" s="1" t="s">
        <v>7562</v>
      </c>
      <c r="H957" s="1" t="s">
        <v>9067</v>
      </c>
      <c r="I957" s="1" t="s">
        <v>10615</v>
      </c>
      <c r="J957" s="1"/>
      <c r="K957" s="1" t="s">
        <v>11317</v>
      </c>
      <c r="L957" s="1" t="s">
        <v>955</v>
      </c>
      <c r="M957" s="1" t="s">
        <v>12272</v>
      </c>
      <c r="N957" s="1" t="s">
        <v>12989</v>
      </c>
      <c r="O957" s="1" t="s">
        <v>955</v>
      </c>
      <c r="P957" s="1" t="s">
        <v>12994</v>
      </c>
      <c r="Q957" s="1" t="s">
        <v>13277</v>
      </c>
      <c r="R957" s="1" t="s">
        <v>13749</v>
      </c>
      <c r="S957" s="1" t="s">
        <v>955</v>
      </c>
      <c r="T957" s="1"/>
      <c r="U957" s="1"/>
      <c r="V957" s="1" t="s">
        <v>13757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5957</v>
      </c>
      <c r="G958" s="1" t="s">
        <v>7563</v>
      </c>
      <c r="H958" s="1" t="s">
        <v>9068</v>
      </c>
      <c r="I958" s="1" t="s">
        <v>10616</v>
      </c>
      <c r="J958" s="1"/>
      <c r="K958" s="1" t="s">
        <v>11317</v>
      </c>
      <c r="L958" s="1" t="s">
        <v>956</v>
      </c>
      <c r="M958" s="1" t="s">
        <v>12273</v>
      </c>
      <c r="N958" s="1" t="s">
        <v>12989</v>
      </c>
      <c r="O958" s="1" t="s">
        <v>956</v>
      </c>
      <c r="P958" s="1" t="s">
        <v>12994</v>
      </c>
      <c r="Q958" s="1" t="s">
        <v>13278</v>
      </c>
      <c r="R958" s="1" t="s">
        <v>13749</v>
      </c>
      <c r="S958" s="1" t="s">
        <v>956</v>
      </c>
      <c r="T958" s="1"/>
      <c r="U958" s="1"/>
      <c r="V958" s="1" t="s">
        <v>13757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5958</v>
      </c>
      <c r="G959" s="1" t="s">
        <v>7564</v>
      </c>
      <c r="H959" s="1" t="s">
        <v>9067</v>
      </c>
      <c r="I959" s="1" t="s">
        <v>10617</v>
      </c>
      <c r="J959" s="1"/>
      <c r="K959" s="1" t="s">
        <v>11317</v>
      </c>
      <c r="L959" s="1" t="s">
        <v>957</v>
      </c>
      <c r="M959" s="1" t="s">
        <v>12274</v>
      </c>
      <c r="N959" s="1" t="s">
        <v>12989</v>
      </c>
      <c r="O959" s="1" t="s">
        <v>957</v>
      </c>
      <c r="P959" s="1" t="s">
        <v>12994</v>
      </c>
      <c r="Q959" s="1" t="s">
        <v>13277</v>
      </c>
      <c r="R959" s="1" t="s">
        <v>13749</v>
      </c>
      <c r="S959" s="1" t="s">
        <v>957</v>
      </c>
      <c r="T959" s="1"/>
      <c r="U959" s="1"/>
      <c r="V959" s="1" t="s">
        <v>13757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5959</v>
      </c>
      <c r="G960" s="1" t="s">
        <v>7565</v>
      </c>
      <c r="H960" s="1" t="s">
        <v>4344</v>
      </c>
      <c r="I960" s="1" t="s">
        <v>10618</v>
      </c>
      <c r="J960" s="1"/>
      <c r="K960" s="1" t="s">
        <v>11317</v>
      </c>
      <c r="L960" s="1" t="s">
        <v>958</v>
      </c>
      <c r="M960" s="1" t="s">
        <v>12275</v>
      </c>
      <c r="N960" s="1" t="s">
        <v>12989</v>
      </c>
      <c r="O960" s="1" t="s">
        <v>958</v>
      </c>
      <c r="P960" s="1" t="s">
        <v>12994</v>
      </c>
      <c r="Q960" s="1" t="s">
        <v>13279</v>
      </c>
      <c r="R960" s="1" t="s">
        <v>13749</v>
      </c>
      <c r="S960" s="1" t="s">
        <v>958</v>
      </c>
      <c r="T960" s="1"/>
      <c r="U960" s="1"/>
      <c r="V960" s="1" t="s">
        <v>13757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5960</v>
      </c>
      <c r="G961" s="1" t="s">
        <v>7566</v>
      </c>
      <c r="H961" s="1" t="s">
        <v>9069</v>
      </c>
      <c r="I961" s="1" t="s">
        <v>10619</v>
      </c>
      <c r="J961" s="1"/>
      <c r="K961" s="1" t="s">
        <v>11317</v>
      </c>
      <c r="L961" s="1" t="s">
        <v>959</v>
      </c>
      <c r="M961" s="1" t="s">
        <v>12276</v>
      </c>
      <c r="N961" s="1" t="s">
        <v>12989</v>
      </c>
      <c r="O961" s="1" t="s">
        <v>959</v>
      </c>
      <c r="P961" s="1" t="s">
        <v>12994</v>
      </c>
      <c r="Q961" s="1" t="s">
        <v>13280</v>
      </c>
      <c r="R961" s="1" t="s">
        <v>13749</v>
      </c>
      <c r="S961" s="1" t="s">
        <v>959</v>
      </c>
      <c r="T961" s="1"/>
      <c r="U961" s="1"/>
      <c r="V961" s="1" t="s">
        <v>13757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5961</v>
      </c>
      <c r="G962" s="1" t="s">
        <v>7567</v>
      </c>
      <c r="H962" s="1" t="s">
        <v>9070</v>
      </c>
      <c r="I962" s="1" t="s">
        <v>10620</v>
      </c>
      <c r="J962" s="1"/>
      <c r="K962" s="1" t="s">
        <v>11317</v>
      </c>
      <c r="L962" s="1" t="s">
        <v>960</v>
      </c>
      <c r="M962" s="1" t="s">
        <v>12277</v>
      </c>
      <c r="N962" s="1" t="s">
        <v>12989</v>
      </c>
      <c r="O962" s="1" t="s">
        <v>960</v>
      </c>
      <c r="P962" s="1" t="s">
        <v>12994</v>
      </c>
      <c r="Q962" s="1" t="s">
        <v>13281</v>
      </c>
      <c r="R962" s="1" t="s">
        <v>13749</v>
      </c>
      <c r="S962" s="1" t="s">
        <v>960</v>
      </c>
      <c r="T962" s="1"/>
      <c r="U962" s="1"/>
      <c r="V962" s="1" t="s">
        <v>13757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5962</v>
      </c>
      <c r="G963" s="1" t="s">
        <v>7568</v>
      </c>
      <c r="H963" s="1" t="s">
        <v>9071</v>
      </c>
      <c r="I963" s="1" t="s">
        <v>10621</v>
      </c>
      <c r="J963" s="1"/>
      <c r="K963" s="1" t="s">
        <v>11317</v>
      </c>
      <c r="L963" s="1" t="s">
        <v>961</v>
      </c>
      <c r="M963" s="1" t="s">
        <v>12278</v>
      </c>
      <c r="N963" s="1" t="s">
        <v>12989</v>
      </c>
      <c r="O963" s="1" t="s">
        <v>961</v>
      </c>
      <c r="P963" s="1" t="s">
        <v>12994</v>
      </c>
      <c r="Q963" s="1" t="s">
        <v>13282</v>
      </c>
      <c r="R963" s="1" t="s">
        <v>13749</v>
      </c>
      <c r="S963" s="1" t="s">
        <v>961</v>
      </c>
      <c r="T963" s="1"/>
      <c r="U963" s="1"/>
      <c r="V963" s="1" t="s">
        <v>13757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5963</v>
      </c>
      <c r="G964" s="1" t="s">
        <v>7569</v>
      </c>
      <c r="H964" s="1" t="s">
        <v>9072</v>
      </c>
      <c r="I964" s="1" t="s">
        <v>10622</v>
      </c>
      <c r="J964" s="1"/>
      <c r="K964" s="1" t="s">
        <v>11317</v>
      </c>
      <c r="L964" s="1" t="s">
        <v>962</v>
      </c>
      <c r="M964" s="1" t="s">
        <v>12279</v>
      </c>
      <c r="N964" s="1" t="s">
        <v>12989</v>
      </c>
      <c r="O964" s="1" t="s">
        <v>962</v>
      </c>
      <c r="P964" s="1" t="s">
        <v>12994</v>
      </c>
      <c r="Q964" s="1" t="s">
        <v>13283</v>
      </c>
      <c r="R964" s="1" t="s">
        <v>13749</v>
      </c>
      <c r="S964" s="1" t="s">
        <v>962</v>
      </c>
      <c r="T964" s="1"/>
      <c r="U964" s="1"/>
      <c r="V964" s="1" t="s">
        <v>13757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5964</v>
      </c>
      <c r="G965" s="1" t="s">
        <v>7570</v>
      </c>
      <c r="H965" s="1" t="s">
        <v>9073</v>
      </c>
      <c r="I965" s="1" t="s">
        <v>10623</v>
      </c>
      <c r="J965" s="1"/>
      <c r="K965" s="1" t="s">
        <v>11317</v>
      </c>
      <c r="L965" s="1" t="s">
        <v>963</v>
      </c>
      <c r="M965" s="1" t="s">
        <v>12280</v>
      </c>
      <c r="N965" s="1" t="s">
        <v>12989</v>
      </c>
      <c r="O965" s="1" t="s">
        <v>963</v>
      </c>
      <c r="P965" s="1" t="s">
        <v>12994</v>
      </c>
      <c r="Q965" s="1" t="s">
        <v>13284</v>
      </c>
      <c r="R965" s="1" t="s">
        <v>13749</v>
      </c>
      <c r="S965" s="1" t="s">
        <v>963</v>
      </c>
      <c r="T965" s="1"/>
      <c r="U965" s="1"/>
      <c r="V965" s="1" t="s">
        <v>13757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5965</v>
      </c>
      <c r="G966" s="1" t="s">
        <v>7571</v>
      </c>
      <c r="H966" s="1" t="s">
        <v>9074</v>
      </c>
      <c r="I966" s="1" t="s">
        <v>10624</v>
      </c>
      <c r="J966" s="1"/>
      <c r="K966" s="1" t="s">
        <v>11317</v>
      </c>
      <c r="L966" s="1" t="s">
        <v>964</v>
      </c>
      <c r="M966" s="1" t="s">
        <v>12281</v>
      </c>
      <c r="N966" s="1" t="s">
        <v>12989</v>
      </c>
      <c r="O966" s="1" t="s">
        <v>964</v>
      </c>
      <c r="P966" s="1" t="s">
        <v>12994</v>
      </c>
      <c r="Q966" s="1" t="s">
        <v>13285</v>
      </c>
      <c r="R966" s="1" t="s">
        <v>13749</v>
      </c>
      <c r="S966" s="1" t="s">
        <v>964</v>
      </c>
      <c r="T966" s="1"/>
      <c r="U966" s="1"/>
      <c r="V966" s="1" t="s">
        <v>13757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5966</v>
      </c>
      <c r="G967" s="1" t="s">
        <v>7572</v>
      </c>
      <c r="H967" s="1" t="s">
        <v>9075</v>
      </c>
      <c r="I967" s="1" t="s">
        <v>10625</v>
      </c>
      <c r="J967" s="1"/>
      <c r="K967" s="1" t="s">
        <v>11317</v>
      </c>
      <c r="L967" s="1" t="s">
        <v>965</v>
      </c>
      <c r="M967" s="1" t="s">
        <v>12282</v>
      </c>
      <c r="N967" s="1" t="s">
        <v>12989</v>
      </c>
      <c r="O967" s="1" t="s">
        <v>965</v>
      </c>
      <c r="P967" s="1" t="s">
        <v>12994</v>
      </c>
      <c r="Q967" s="1" t="s">
        <v>13286</v>
      </c>
      <c r="R967" s="1" t="s">
        <v>13749</v>
      </c>
      <c r="S967" s="1" t="s">
        <v>965</v>
      </c>
      <c r="T967" s="1"/>
      <c r="U967" s="1"/>
      <c r="V967" s="1" t="s">
        <v>13757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5967</v>
      </c>
      <c r="G968" s="1" t="s">
        <v>7573</v>
      </c>
      <c r="H968" s="1" t="s">
        <v>9076</v>
      </c>
      <c r="I968" s="1" t="s">
        <v>10626</v>
      </c>
      <c r="J968" s="1"/>
      <c r="K968" s="1" t="s">
        <v>11317</v>
      </c>
      <c r="L968" s="1" t="s">
        <v>966</v>
      </c>
      <c r="M968" s="1" t="s">
        <v>12283</v>
      </c>
      <c r="N968" s="1" t="s">
        <v>12989</v>
      </c>
      <c r="O968" s="1" t="s">
        <v>966</v>
      </c>
      <c r="P968" s="1" t="s">
        <v>12994</v>
      </c>
      <c r="Q968" s="1" t="s">
        <v>13287</v>
      </c>
      <c r="R968" s="1" t="s">
        <v>13749</v>
      </c>
      <c r="S968" s="1" t="s">
        <v>966</v>
      </c>
      <c r="T968" s="1"/>
      <c r="U968" s="1"/>
      <c r="V968" s="1" t="s">
        <v>13757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5968</v>
      </c>
      <c r="G969" s="1" t="s">
        <v>7574</v>
      </c>
      <c r="H969" s="1" t="s">
        <v>9077</v>
      </c>
      <c r="I969" s="1" t="s">
        <v>10627</v>
      </c>
      <c r="J969" s="1"/>
      <c r="K969" s="1" t="s">
        <v>11317</v>
      </c>
      <c r="L969" s="1" t="s">
        <v>967</v>
      </c>
      <c r="M969" s="1" t="s">
        <v>12284</v>
      </c>
      <c r="N969" s="1" t="s">
        <v>12989</v>
      </c>
      <c r="O969" s="1" t="s">
        <v>967</v>
      </c>
      <c r="P969" s="1" t="s">
        <v>12994</v>
      </c>
      <c r="Q969" s="1" t="s">
        <v>13288</v>
      </c>
      <c r="R969" s="1" t="s">
        <v>13749</v>
      </c>
      <c r="S969" s="1" t="s">
        <v>967</v>
      </c>
      <c r="T969" s="1"/>
      <c r="U969" s="1"/>
      <c r="V969" s="1" t="s">
        <v>13757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5969</v>
      </c>
      <c r="G970" s="1" t="s">
        <v>7575</v>
      </c>
      <c r="H970" s="1" t="s">
        <v>9078</v>
      </c>
      <c r="I970" s="1" t="s">
        <v>10628</v>
      </c>
      <c r="J970" s="1"/>
      <c r="K970" s="1" t="s">
        <v>11317</v>
      </c>
      <c r="L970" s="1" t="s">
        <v>968</v>
      </c>
      <c r="M970" s="1" t="s">
        <v>12285</v>
      </c>
      <c r="N970" s="1" t="s">
        <v>12989</v>
      </c>
      <c r="O970" s="1" t="s">
        <v>968</v>
      </c>
      <c r="P970" s="1" t="s">
        <v>12994</v>
      </c>
      <c r="Q970" s="1" t="s">
        <v>13289</v>
      </c>
      <c r="R970" s="1" t="s">
        <v>13749</v>
      </c>
      <c r="S970" s="1" t="s">
        <v>968</v>
      </c>
      <c r="T970" s="1"/>
      <c r="U970" s="1"/>
      <c r="V970" s="1" t="s">
        <v>13757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5970</v>
      </c>
      <c r="G971" s="1" t="s">
        <v>7576</v>
      </c>
      <c r="H971" s="1" t="s">
        <v>9079</v>
      </c>
      <c r="I971" s="1" t="s">
        <v>10629</v>
      </c>
      <c r="J971" s="1"/>
      <c r="K971" s="1" t="s">
        <v>11317</v>
      </c>
      <c r="L971" s="1" t="s">
        <v>969</v>
      </c>
      <c r="M971" s="1" t="s">
        <v>12286</v>
      </c>
      <c r="N971" s="1" t="s">
        <v>12989</v>
      </c>
      <c r="O971" s="1" t="s">
        <v>969</v>
      </c>
      <c r="P971" s="1" t="s">
        <v>12994</v>
      </c>
      <c r="Q971" s="1" t="s">
        <v>13290</v>
      </c>
      <c r="R971" s="1" t="s">
        <v>13749</v>
      </c>
      <c r="S971" s="1" t="s">
        <v>969</v>
      </c>
      <c r="T971" s="1"/>
      <c r="U971" s="1"/>
      <c r="V971" s="1" t="s">
        <v>13757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5971</v>
      </c>
      <c r="G972" s="1" t="s">
        <v>7577</v>
      </c>
      <c r="H972" s="1" t="s">
        <v>9080</v>
      </c>
      <c r="I972" s="1" t="s">
        <v>10630</v>
      </c>
      <c r="J972" s="1"/>
      <c r="K972" s="1" t="s">
        <v>11317</v>
      </c>
      <c r="L972" s="1" t="s">
        <v>970</v>
      </c>
      <c r="M972" s="1" t="s">
        <v>12287</v>
      </c>
      <c r="N972" s="1" t="s">
        <v>12989</v>
      </c>
      <c r="O972" s="1" t="s">
        <v>970</v>
      </c>
      <c r="P972" s="1" t="s">
        <v>12994</v>
      </c>
      <c r="Q972" s="1" t="s">
        <v>13291</v>
      </c>
      <c r="R972" s="1" t="s">
        <v>13749</v>
      </c>
      <c r="S972" s="1" t="s">
        <v>970</v>
      </c>
      <c r="T972" s="1"/>
      <c r="U972" s="1"/>
      <c r="V972" s="1" t="s">
        <v>13757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5972</v>
      </c>
      <c r="G973" s="1" t="s">
        <v>7578</v>
      </c>
      <c r="H973" s="1" t="s">
        <v>9081</v>
      </c>
      <c r="I973" s="1" t="s">
        <v>10631</v>
      </c>
      <c r="J973" s="1"/>
      <c r="K973" s="1" t="s">
        <v>11317</v>
      </c>
      <c r="L973" s="1" t="s">
        <v>971</v>
      </c>
      <c r="M973" s="1" t="s">
        <v>12288</v>
      </c>
      <c r="N973" s="1" t="s">
        <v>12989</v>
      </c>
      <c r="O973" s="1" t="s">
        <v>971</v>
      </c>
      <c r="P973" s="1" t="s">
        <v>12994</v>
      </c>
      <c r="Q973" s="1" t="s">
        <v>13292</v>
      </c>
      <c r="R973" s="1" t="s">
        <v>13749</v>
      </c>
      <c r="S973" s="1" t="s">
        <v>971</v>
      </c>
      <c r="T973" s="1"/>
      <c r="U973" s="1"/>
      <c r="V973" s="1" t="s">
        <v>13757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5973</v>
      </c>
      <c r="G974" s="1" t="s">
        <v>7579</v>
      </c>
      <c r="H974" s="1" t="s">
        <v>5973</v>
      </c>
      <c r="I974" s="1" t="s">
        <v>10632</v>
      </c>
      <c r="J974" s="1"/>
      <c r="K974" s="1" t="s">
        <v>11317</v>
      </c>
      <c r="L974" s="1" t="s">
        <v>972</v>
      </c>
      <c r="M974" s="1" t="s">
        <v>12289</v>
      </c>
      <c r="N974" s="1" t="s">
        <v>12989</v>
      </c>
      <c r="O974" s="1" t="s">
        <v>972</v>
      </c>
      <c r="P974" s="1" t="s">
        <v>12994</v>
      </c>
      <c r="Q974" s="1" t="s">
        <v>13293</v>
      </c>
      <c r="R974" s="1" t="s">
        <v>13749</v>
      </c>
      <c r="S974" s="1" t="s">
        <v>972</v>
      </c>
      <c r="T974" s="1"/>
      <c r="U974" s="1"/>
      <c r="V974" s="1" t="s">
        <v>13757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5974</v>
      </c>
      <c r="G975" s="1" t="s">
        <v>7580</v>
      </c>
      <c r="H975" s="1" t="s">
        <v>4359</v>
      </c>
      <c r="I975" s="1" t="s">
        <v>10633</v>
      </c>
      <c r="J975" s="1"/>
      <c r="K975" s="1" t="s">
        <v>11317</v>
      </c>
      <c r="L975" s="1" t="s">
        <v>973</v>
      </c>
      <c r="M975" s="1" t="s">
        <v>12290</v>
      </c>
      <c r="N975" s="1" t="s">
        <v>12989</v>
      </c>
      <c r="O975" s="1" t="s">
        <v>973</v>
      </c>
      <c r="P975" s="1" t="s">
        <v>12994</v>
      </c>
      <c r="Q975" s="1" t="s">
        <v>13294</v>
      </c>
      <c r="R975" s="1" t="s">
        <v>13749</v>
      </c>
      <c r="S975" s="1" t="s">
        <v>973</v>
      </c>
      <c r="T975" s="1"/>
      <c r="U975" s="1"/>
      <c r="V975" s="1" t="s">
        <v>13757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5975</v>
      </c>
      <c r="G976" s="1" t="s">
        <v>7581</v>
      </c>
      <c r="H976" s="1" t="s">
        <v>9082</v>
      </c>
      <c r="I976" s="1" t="s">
        <v>10634</v>
      </c>
      <c r="J976" s="1"/>
      <c r="K976" s="1" t="s">
        <v>11317</v>
      </c>
      <c r="L976" s="1" t="s">
        <v>974</v>
      </c>
      <c r="M976" s="1" t="s">
        <v>12291</v>
      </c>
      <c r="N976" s="1" t="s">
        <v>12989</v>
      </c>
      <c r="O976" s="1" t="s">
        <v>974</v>
      </c>
      <c r="P976" s="1" t="s">
        <v>12994</v>
      </c>
      <c r="Q976" s="1" t="s">
        <v>13295</v>
      </c>
      <c r="R976" s="1" t="s">
        <v>13749</v>
      </c>
      <c r="S976" s="1" t="s">
        <v>974</v>
      </c>
      <c r="T976" s="1"/>
      <c r="U976" s="1"/>
      <c r="V976" s="1" t="s">
        <v>13757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5976</v>
      </c>
      <c r="G977" s="1" t="s">
        <v>7582</v>
      </c>
      <c r="H977" s="1" t="s">
        <v>4361</v>
      </c>
      <c r="I977" s="1" t="s">
        <v>10635</v>
      </c>
      <c r="J977" s="1"/>
      <c r="K977" s="1" t="s">
        <v>11317</v>
      </c>
      <c r="L977" s="1" t="s">
        <v>975</v>
      </c>
      <c r="M977" s="1" t="s">
        <v>12292</v>
      </c>
      <c r="N977" s="1" t="s">
        <v>12989</v>
      </c>
      <c r="O977" s="1" t="s">
        <v>975</v>
      </c>
      <c r="P977" s="1" t="s">
        <v>12994</v>
      </c>
      <c r="Q977" s="1" t="s">
        <v>13296</v>
      </c>
      <c r="R977" s="1" t="s">
        <v>13749</v>
      </c>
      <c r="S977" s="1" t="s">
        <v>975</v>
      </c>
      <c r="T977" s="1"/>
      <c r="U977" s="1"/>
      <c r="V977" s="1" t="s">
        <v>13757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5977</v>
      </c>
      <c r="G978" s="1" t="s">
        <v>7583</v>
      </c>
      <c r="H978" s="1" t="s">
        <v>9083</v>
      </c>
      <c r="I978" s="1" t="s">
        <v>10636</v>
      </c>
      <c r="J978" s="1"/>
      <c r="K978" s="1" t="s">
        <v>11317</v>
      </c>
      <c r="L978" s="1" t="s">
        <v>976</v>
      </c>
      <c r="M978" s="1" t="s">
        <v>12293</v>
      </c>
      <c r="N978" s="1" t="s">
        <v>12989</v>
      </c>
      <c r="O978" s="1" t="s">
        <v>976</v>
      </c>
      <c r="P978" s="1" t="s">
        <v>12994</v>
      </c>
      <c r="Q978" s="1" t="s">
        <v>13297</v>
      </c>
      <c r="R978" s="1" t="s">
        <v>13749</v>
      </c>
      <c r="S978" s="1" t="s">
        <v>976</v>
      </c>
      <c r="T978" s="1"/>
      <c r="U978" s="1"/>
      <c r="V978" s="1" t="s">
        <v>13757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7584</v>
      </c>
      <c r="H979" s="1" t="s">
        <v>9084</v>
      </c>
      <c r="I979" s="1" t="s">
        <v>10637</v>
      </c>
      <c r="J979" s="1"/>
      <c r="K979" s="1" t="s">
        <v>11317</v>
      </c>
      <c r="L979" s="1" t="s">
        <v>977</v>
      </c>
      <c r="M979" s="1" t="s">
        <v>12294</v>
      </c>
      <c r="N979" s="1" t="s">
        <v>12989</v>
      </c>
      <c r="O979" s="1" t="s">
        <v>977</v>
      </c>
      <c r="P979" s="1" t="s">
        <v>12994</v>
      </c>
      <c r="Q979" s="1" t="s">
        <v>13298</v>
      </c>
      <c r="R979" s="1" t="s">
        <v>13749</v>
      </c>
      <c r="S979" s="1" t="s">
        <v>977</v>
      </c>
      <c r="T979" s="1"/>
      <c r="U979" s="1"/>
      <c r="V979" s="1" t="s">
        <v>13757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5978</v>
      </c>
      <c r="G980" s="1" t="s">
        <v>7585</v>
      </c>
      <c r="H980" s="1" t="s">
        <v>9085</v>
      </c>
      <c r="I980" s="1" t="s">
        <v>10638</v>
      </c>
      <c r="J980" s="1"/>
      <c r="K980" s="1" t="s">
        <v>11317</v>
      </c>
      <c r="L980" s="1" t="s">
        <v>978</v>
      </c>
      <c r="M980" s="1" t="s">
        <v>12295</v>
      </c>
      <c r="N980" s="1" t="s">
        <v>12989</v>
      </c>
      <c r="O980" s="1" t="s">
        <v>978</v>
      </c>
      <c r="P980" s="1" t="s">
        <v>12994</v>
      </c>
      <c r="Q980" s="1" t="s">
        <v>13299</v>
      </c>
      <c r="R980" s="1" t="s">
        <v>13749</v>
      </c>
      <c r="S980" s="1" t="s">
        <v>978</v>
      </c>
      <c r="T980" s="1"/>
      <c r="U980" s="1"/>
      <c r="V980" s="1" t="s">
        <v>13757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5979</v>
      </c>
      <c r="G981" s="1" t="s">
        <v>7586</v>
      </c>
      <c r="H981" s="1" t="s">
        <v>9086</v>
      </c>
      <c r="I981" s="1" t="s">
        <v>10639</v>
      </c>
      <c r="J981" s="1"/>
      <c r="K981" s="1" t="s">
        <v>11317</v>
      </c>
      <c r="L981" s="1" t="s">
        <v>979</v>
      </c>
      <c r="M981" s="1" t="s">
        <v>12296</v>
      </c>
      <c r="N981" s="1" t="s">
        <v>12989</v>
      </c>
      <c r="O981" s="1" t="s">
        <v>979</v>
      </c>
      <c r="P981" s="1" t="s">
        <v>12994</v>
      </c>
      <c r="Q981" s="1" t="s">
        <v>13300</v>
      </c>
      <c r="R981" s="1" t="s">
        <v>13749</v>
      </c>
      <c r="S981" s="1" t="s">
        <v>979</v>
      </c>
      <c r="T981" s="1"/>
      <c r="U981" s="1"/>
      <c r="V981" s="1" t="s">
        <v>13757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4366</v>
      </c>
      <c r="G982" s="1" t="s">
        <v>7587</v>
      </c>
      <c r="H982" s="1" t="s">
        <v>9087</v>
      </c>
      <c r="I982" s="1" t="s">
        <v>10640</v>
      </c>
      <c r="J982" s="1"/>
      <c r="K982" s="1" t="s">
        <v>11317</v>
      </c>
      <c r="L982" s="1" t="s">
        <v>980</v>
      </c>
      <c r="M982" s="1" t="s">
        <v>12297</v>
      </c>
      <c r="N982" s="1" t="s">
        <v>12989</v>
      </c>
      <c r="O982" s="1" t="s">
        <v>980</v>
      </c>
      <c r="P982" s="1" t="s">
        <v>12994</v>
      </c>
      <c r="Q982" s="1" t="s">
        <v>13301</v>
      </c>
      <c r="R982" s="1" t="s">
        <v>13749</v>
      </c>
      <c r="S982" s="1" t="s">
        <v>980</v>
      </c>
      <c r="T982" s="1"/>
      <c r="U982" s="1"/>
      <c r="V982" s="1" t="s">
        <v>13757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5980</v>
      </c>
      <c r="G983" s="1" t="s">
        <v>7588</v>
      </c>
      <c r="H983" s="1" t="s">
        <v>9088</v>
      </c>
      <c r="I983" s="1" t="s">
        <v>10641</v>
      </c>
      <c r="J983" s="1"/>
      <c r="K983" s="1" t="s">
        <v>11317</v>
      </c>
      <c r="L983" s="1" t="s">
        <v>981</v>
      </c>
      <c r="M983" s="1" t="s">
        <v>12298</v>
      </c>
      <c r="N983" s="1" t="s">
        <v>12989</v>
      </c>
      <c r="O983" s="1" t="s">
        <v>981</v>
      </c>
      <c r="P983" s="1" t="s">
        <v>12994</v>
      </c>
      <c r="Q983" s="1" t="s">
        <v>13302</v>
      </c>
      <c r="R983" s="1" t="s">
        <v>13749</v>
      </c>
      <c r="S983" s="1" t="s">
        <v>981</v>
      </c>
      <c r="T983" s="1"/>
      <c r="U983" s="1"/>
      <c r="V983" s="1" t="s">
        <v>13757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5981</v>
      </c>
      <c r="G984" s="1" t="s">
        <v>7589</v>
      </c>
      <c r="H984" s="1" t="s">
        <v>9087</v>
      </c>
      <c r="I984" s="1" t="s">
        <v>10642</v>
      </c>
      <c r="J984" s="1"/>
      <c r="K984" s="1" t="s">
        <v>11317</v>
      </c>
      <c r="L984" s="1" t="s">
        <v>982</v>
      </c>
      <c r="M984" s="1" t="s">
        <v>12299</v>
      </c>
      <c r="N984" s="1" t="s">
        <v>12989</v>
      </c>
      <c r="O984" s="1" t="s">
        <v>982</v>
      </c>
      <c r="P984" s="1" t="s">
        <v>12994</v>
      </c>
      <c r="Q984" s="1" t="s">
        <v>13301</v>
      </c>
      <c r="R984" s="1" t="s">
        <v>13749</v>
      </c>
      <c r="S984" s="1" t="s">
        <v>982</v>
      </c>
      <c r="T984" s="1"/>
      <c r="U984" s="1"/>
      <c r="V984" s="1" t="s">
        <v>13757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5982</v>
      </c>
      <c r="G985" s="1" t="s">
        <v>7590</v>
      </c>
      <c r="H985" s="1" t="s">
        <v>5982</v>
      </c>
      <c r="I985" s="1" t="s">
        <v>10643</v>
      </c>
      <c r="J985" s="1"/>
      <c r="K985" s="1" t="s">
        <v>11317</v>
      </c>
      <c r="L985" s="1" t="s">
        <v>983</v>
      </c>
      <c r="M985" s="1" t="s">
        <v>12300</v>
      </c>
      <c r="N985" s="1" t="s">
        <v>12989</v>
      </c>
      <c r="O985" s="1" t="s">
        <v>983</v>
      </c>
      <c r="P985" s="1" t="s">
        <v>12994</v>
      </c>
      <c r="Q985" s="1" t="s">
        <v>13303</v>
      </c>
      <c r="R985" s="1" t="s">
        <v>13749</v>
      </c>
      <c r="S985" s="1" t="s">
        <v>983</v>
      </c>
      <c r="T985" s="1"/>
      <c r="U985" s="1"/>
      <c r="V985" s="1" t="s">
        <v>13757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5983</v>
      </c>
      <c r="G986" s="1" t="s">
        <v>7591</v>
      </c>
      <c r="H986" s="1" t="s">
        <v>9089</v>
      </c>
      <c r="I986" s="1" t="s">
        <v>10644</v>
      </c>
      <c r="J986" s="1"/>
      <c r="K986" s="1" t="s">
        <v>11317</v>
      </c>
      <c r="L986" s="1" t="s">
        <v>984</v>
      </c>
      <c r="M986" s="1" t="s">
        <v>12301</v>
      </c>
      <c r="N986" s="1" t="s">
        <v>12989</v>
      </c>
      <c r="O986" s="1" t="s">
        <v>984</v>
      </c>
      <c r="P986" s="1" t="s">
        <v>12994</v>
      </c>
      <c r="Q986" s="1" t="s">
        <v>13304</v>
      </c>
      <c r="R986" s="1" t="s">
        <v>13749</v>
      </c>
      <c r="S986" s="1" t="s">
        <v>984</v>
      </c>
      <c r="T986" s="1"/>
      <c r="U986" s="1"/>
      <c r="V986" s="1" t="s">
        <v>13757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5984</v>
      </c>
      <c r="G987" s="1" t="s">
        <v>7592</v>
      </c>
      <c r="H987" s="1" t="s">
        <v>9090</v>
      </c>
      <c r="I987" s="1" t="s">
        <v>10645</v>
      </c>
      <c r="J987" s="1"/>
      <c r="K987" s="1" t="s">
        <v>11317</v>
      </c>
      <c r="L987" s="1" t="s">
        <v>985</v>
      </c>
      <c r="M987" s="1" t="s">
        <v>12302</v>
      </c>
      <c r="N987" s="1" t="s">
        <v>12989</v>
      </c>
      <c r="O987" s="1" t="s">
        <v>985</v>
      </c>
      <c r="P987" s="1" t="s">
        <v>12994</v>
      </c>
      <c r="Q987" s="1" t="s">
        <v>13305</v>
      </c>
      <c r="R987" s="1" t="s">
        <v>13749</v>
      </c>
      <c r="S987" s="1" t="s">
        <v>985</v>
      </c>
      <c r="T987" s="1"/>
      <c r="U987" s="1"/>
      <c r="V987" s="1" t="s">
        <v>13757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5985</v>
      </c>
      <c r="G988" s="1" t="s">
        <v>7593</v>
      </c>
      <c r="H988" s="1" t="s">
        <v>9090</v>
      </c>
      <c r="I988" s="1" t="s">
        <v>10646</v>
      </c>
      <c r="J988" s="1"/>
      <c r="K988" s="1" t="s">
        <v>11317</v>
      </c>
      <c r="L988" s="1" t="s">
        <v>986</v>
      </c>
      <c r="M988" s="1" t="s">
        <v>12303</v>
      </c>
      <c r="N988" s="1" t="s">
        <v>12989</v>
      </c>
      <c r="O988" s="1" t="s">
        <v>986</v>
      </c>
      <c r="P988" s="1" t="s">
        <v>12994</v>
      </c>
      <c r="Q988" s="1" t="s">
        <v>13305</v>
      </c>
      <c r="R988" s="1" t="s">
        <v>13749</v>
      </c>
      <c r="S988" s="1" t="s">
        <v>986</v>
      </c>
      <c r="T988" s="1"/>
      <c r="U988" s="1"/>
      <c r="V988" s="1" t="s">
        <v>13757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5986</v>
      </c>
      <c r="G989" s="1" t="s">
        <v>7594</v>
      </c>
      <c r="H989" s="1" t="s">
        <v>9091</v>
      </c>
      <c r="I989" s="1" t="s">
        <v>10647</v>
      </c>
      <c r="J989" s="1"/>
      <c r="K989" s="1" t="s">
        <v>11317</v>
      </c>
      <c r="L989" s="1" t="s">
        <v>987</v>
      </c>
      <c r="M989" s="1" t="s">
        <v>12304</v>
      </c>
      <c r="N989" s="1" t="s">
        <v>12989</v>
      </c>
      <c r="O989" s="1" t="s">
        <v>987</v>
      </c>
      <c r="P989" s="1" t="s">
        <v>12994</v>
      </c>
      <c r="Q989" s="1" t="s">
        <v>13306</v>
      </c>
      <c r="R989" s="1" t="s">
        <v>13749</v>
      </c>
      <c r="S989" s="1" t="s">
        <v>987</v>
      </c>
      <c r="T989" s="1"/>
      <c r="U989" s="1"/>
      <c r="V989" s="1" t="s">
        <v>13757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5987</v>
      </c>
      <c r="G990" s="1" t="s">
        <v>7595</v>
      </c>
      <c r="H990" s="1" t="s">
        <v>9092</v>
      </c>
      <c r="I990" s="1" t="s">
        <v>10648</v>
      </c>
      <c r="J990" s="1"/>
      <c r="K990" s="1" t="s">
        <v>11317</v>
      </c>
      <c r="L990" s="1" t="s">
        <v>988</v>
      </c>
      <c r="M990" s="1" t="s">
        <v>12305</v>
      </c>
      <c r="N990" s="1" t="s">
        <v>12989</v>
      </c>
      <c r="O990" s="1" t="s">
        <v>988</v>
      </c>
      <c r="P990" s="1" t="s">
        <v>12994</v>
      </c>
      <c r="Q990" s="1" t="s">
        <v>13307</v>
      </c>
      <c r="R990" s="1" t="s">
        <v>13749</v>
      </c>
      <c r="S990" s="1" t="s">
        <v>988</v>
      </c>
      <c r="T990" s="1"/>
      <c r="U990" s="1"/>
      <c r="V990" s="1" t="s">
        <v>13757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5988</v>
      </c>
      <c r="G991" s="1" t="s">
        <v>7596</v>
      </c>
      <c r="H991" s="1" t="s">
        <v>9081</v>
      </c>
      <c r="I991" s="1" t="s">
        <v>10649</v>
      </c>
      <c r="J991" s="1"/>
      <c r="K991" s="1" t="s">
        <v>11317</v>
      </c>
      <c r="L991" s="1" t="s">
        <v>989</v>
      </c>
      <c r="M991" s="1" t="s">
        <v>12306</v>
      </c>
      <c r="N991" s="1" t="s">
        <v>12989</v>
      </c>
      <c r="O991" s="1" t="s">
        <v>989</v>
      </c>
      <c r="P991" s="1" t="s">
        <v>12994</v>
      </c>
      <c r="Q991" s="1" t="s">
        <v>13292</v>
      </c>
      <c r="R991" s="1" t="s">
        <v>13749</v>
      </c>
      <c r="S991" s="1" t="s">
        <v>989</v>
      </c>
      <c r="T991" s="1"/>
      <c r="U991" s="1"/>
      <c r="V991" s="1" t="s">
        <v>13757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5989</v>
      </c>
      <c r="G992" s="1" t="s">
        <v>7597</v>
      </c>
      <c r="H992" s="1" t="s">
        <v>9093</v>
      </c>
      <c r="I992" s="1" t="s">
        <v>10650</v>
      </c>
      <c r="J992" s="1"/>
      <c r="K992" s="1" t="s">
        <v>11317</v>
      </c>
      <c r="L992" s="1" t="s">
        <v>990</v>
      </c>
      <c r="M992" s="1" t="s">
        <v>12307</v>
      </c>
      <c r="N992" s="1" t="s">
        <v>12989</v>
      </c>
      <c r="O992" s="1" t="s">
        <v>990</v>
      </c>
      <c r="P992" s="1" t="s">
        <v>12994</v>
      </c>
      <c r="Q992" s="1" t="s">
        <v>13308</v>
      </c>
      <c r="R992" s="1" t="s">
        <v>13749</v>
      </c>
      <c r="S992" s="1" t="s">
        <v>990</v>
      </c>
      <c r="T992" s="1"/>
      <c r="U992" s="1"/>
      <c r="V992" s="1" t="s">
        <v>13757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5990</v>
      </c>
      <c r="G993" s="1" t="s">
        <v>7598</v>
      </c>
      <c r="H993" s="1" t="s">
        <v>9094</v>
      </c>
      <c r="I993" s="1" t="s">
        <v>10651</v>
      </c>
      <c r="J993" s="1"/>
      <c r="K993" s="1" t="s">
        <v>11317</v>
      </c>
      <c r="L993" s="1" t="s">
        <v>991</v>
      </c>
      <c r="M993" s="1" t="s">
        <v>12308</v>
      </c>
      <c r="N993" s="1" t="s">
        <v>12989</v>
      </c>
      <c r="O993" s="1" t="s">
        <v>991</v>
      </c>
      <c r="P993" s="1" t="s">
        <v>12994</v>
      </c>
      <c r="Q993" s="1" t="s">
        <v>13309</v>
      </c>
      <c r="R993" s="1" t="s">
        <v>13749</v>
      </c>
      <c r="S993" s="1" t="s">
        <v>991</v>
      </c>
      <c r="T993" s="1"/>
      <c r="U993" s="1"/>
      <c r="V993" s="1" t="s">
        <v>13757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4378</v>
      </c>
      <c r="G994" s="1" t="s">
        <v>7599</v>
      </c>
      <c r="H994" s="1" t="s">
        <v>9095</v>
      </c>
      <c r="I994" s="1" t="s">
        <v>10652</v>
      </c>
      <c r="J994" s="1"/>
      <c r="K994" s="1" t="s">
        <v>11317</v>
      </c>
      <c r="L994" s="1" t="s">
        <v>992</v>
      </c>
      <c r="M994" s="1" t="s">
        <v>12309</v>
      </c>
      <c r="N994" s="1" t="s">
        <v>12989</v>
      </c>
      <c r="O994" s="1" t="s">
        <v>992</v>
      </c>
      <c r="P994" s="1" t="s">
        <v>12994</v>
      </c>
      <c r="Q994" s="1" t="s">
        <v>13310</v>
      </c>
      <c r="R994" s="1" t="s">
        <v>13749</v>
      </c>
      <c r="S994" s="1" t="s">
        <v>992</v>
      </c>
      <c r="T994" s="1"/>
      <c r="U994" s="1"/>
      <c r="V994" s="1" t="s">
        <v>13757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5991</v>
      </c>
      <c r="G995" s="1" t="s">
        <v>7600</v>
      </c>
      <c r="H995" s="1" t="s">
        <v>9096</v>
      </c>
      <c r="I995" s="1" t="s">
        <v>10653</v>
      </c>
      <c r="J995" s="1"/>
      <c r="K995" s="1" t="s">
        <v>11317</v>
      </c>
      <c r="L995" s="1" t="s">
        <v>993</v>
      </c>
      <c r="M995" s="1" t="s">
        <v>12310</v>
      </c>
      <c r="N995" s="1" t="s">
        <v>12989</v>
      </c>
      <c r="O995" s="1" t="s">
        <v>993</v>
      </c>
      <c r="P995" s="1" t="s">
        <v>12994</v>
      </c>
      <c r="Q995" s="1" t="s">
        <v>13311</v>
      </c>
      <c r="R995" s="1" t="s">
        <v>13749</v>
      </c>
      <c r="S995" s="1" t="s">
        <v>993</v>
      </c>
      <c r="T995" s="1"/>
      <c r="U995" s="1"/>
      <c r="V995" s="1" t="s">
        <v>13757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5992</v>
      </c>
      <c r="G996" s="1" t="s">
        <v>4359</v>
      </c>
      <c r="H996" s="1" t="s">
        <v>4359</v>
      </c>
      <c r="I996" s="1" t="s">
        <v>10654</v>
      </c>
      <c r="J996" s="1"/>
      <c r="K996" s="1" t="s">
        <v>11317</v>
      </c>
      <c r="L996" s="1" t="s">
        <v>994</v>
      </c>
      <c r="M996" s="1" t="s">
        <v>12311</v>
      </c>
      <c r="N996" s="1" t="s">
        <v>12989</v>
      </c>
      <c r="O996" s="1" t="s">
        <v>994</v>
      </c>
      <c r="P996" s="1" t="s">
        <v>12994</v>
      </c>
      <c r="Q996" s="1" t="s">
        <v>13294</v>
      </c>
      <c r="R996" s="1" t="s">
        <v>13749</v>
      </c>
      <c r="S996" s="1" t="s">
        <v>994</v>
      </c>
      <c r="T996" s="1"/>
      <c r="U996" s="1"/>
      <c r="V996" s="1" t="s">
        <v>13757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5993</v>
      </c>
      <c r="G997" s="1" t="s">
        <v>7601</v>
      </c>
      <c r="H997" s="1" t="s">
        <v>9091</v>
      </c>
      <c r="I997" s="1" t="s">
        <v>10655</v>
      </c>
      <c r="J997" s="1"/>
      <c r="K997" s="1" t="s">
        <v>11317</v>
      </c>
      <c r="L997" s="1" t="s">
        <v>995</v>
      </c>
      <c r="M997" s="1" t="s">
        <v>12312</v>
      </c>
      <c r="N997" s="1" t="s">
        <v>12989</v>
      </c>
      <c r="O997" s="1" t="s">
        <v>995</v>
      </c>
      <c r="P997" s="1" t="s">
        <v>12994</v>
      </c>
      <c r="Q997" s="1" t="s">
        <v>13306</v>
      </c>
      <c r="R997" s="1" t="s">
        <v>13749</v>
      </c>
      <c r="S997" s="1" t="s">
        <v>995</v>
      </c>
      <c r="T997" s="1"/>
      <c r="U997" s="1"/>
      <c r="V997" s="1" t="s">
        <v>13757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5994</v>
      </c>
      <c r="G998" s="1" t="s">
        <v>7602</v>
      </c>
      <c r="H998" s="1" t="s">
        <v>9097</v>
      </c>
      <c r="I998" s="1" t="s">
        <v>10656</v>
      </c>
      <c r="J998" s="1"/>
      <c r="K998" s="1" t="s">
        <v>11317</v>
      </c>
      <c r="L998" s="1" t="s">
        <v>996</v>
      </c>
      <c r="M998" s="1" t="s">
        <v>12313</v>
      </c>
      <c r="N998" s="1" t="s">
        <v>12989</v>
      </c>
      <c r="O998" s="1" t="s">
        <v>996</v>
      </c>
      <c r="P998" s="1" t="s">
        <v>12994</v>
      </c>
      <c r="Q998" s="1" t="s">
        <v>13312</v>
      </c>
      <c r="R998" s="1" t="s">
        <v>13749</v>
      </c>
      <c r="S998" s="1" t="s">
        <v>996</v>
      </c>
      <c r="T998" s="1"/>
      <c r="U998" s="1"/>
      <c r="V998" s="1" t="s">
        <v>13757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5995</v>
      </c>
      <c r="G999" s="1" t="s">
        <v>7603</v>
      </c>
      <c r="H999" s="1" t="s">
        <v>9098</v>
      </c>
      <c r="I999" s="1" t="s">
        <v>10657</v>
      </c>
      <c r="J999" s="1"/>
      <c r="K999" s="1" t="s">
        <v>11317</v>
      </c>
      <c r="L999" s="1" t="s">
        <v>997</v>
      </c>
      <c r="M999" s="1" t="s">
        <v>12314</v>
      </c>
      <c r="N999" s="1" t="s">
        <v>12989</v>
      </c>
      <c r="O999" s="1" t="s">
        <v>997</v>
      </c>
      <c r="P999" s="1" t="s">
        <v>12994</v>
      </c>
      <c r="Q999" s="1" t="s">
        <v>13313</v>
      </c>
      <c r="R999" s="1" t="s">
        <v>13749</v>
      </c>
      <c r="S999" s="1" t="s">
        <v>997</v>
      </c>
      <c r="T999" s="1"/>
      <c r="U999" s="1"/>
      <c r="V999" s="1" t="s">
        <v>13757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5996</v>
      </c>
      <c r="G1000" s="1" t="s">
        <v>7604</v>
      </c>
      <c r="H1000" s="1" t="s">
        <v>9098</v>
      </c>
      <c r="I1000" s="1" t="s">
        <v>10658</v>
      </c>
      <c r="J1000" s="1"/>
      <c r="K1000" s="1" t="s">
        <v>11317</v>
      </c>
      <c r="L1000" s="1" t="s">
        <v>998</v>
      </c>
      <c r="M1000" s="1" t="s">
        <v>12315</v>
      </c>
      <c r="N1000" s="1" t="s">
        <v>12989</v>
      </c>
      <c r="O1000" s="1" t="s">
        <v>998</v>
      </c>
      <c r="P1000" s="1" t="s">
        <v>12994</v>
      </c>
      <c r="Q1000" s="1" t="s">
        <v>13313</v>
      </c>
      <c r="R1000" s="1" t="s">
        <v>13749</v>
      </c>
      <c r="S1000" s="1" t="s">
        <v>998</v>
      </c>
      <c r="T1000" s="1"/>
      <c r="U1000" s="1"/>
      <c r="V1000" s="1" t="s">
        <v>13757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5997</v>
      </c>
      <c r="G1001" s="1" t="s">
        <v>7605</v>
      </c>
      <c r="H1001" s="1" t="s">
        <v>9099</v>
      </c>
      <c r="I1001" s="1" t="s">
        <v>10659</v>
      </c>
      <c r="J1001" s="1"/>
      <c r="K1001" s="1" t="s">
        <v>11317</v>
      </c>
      <c r="L1001" s="1" t="s">
        <v>999</v>
      </c>
      <c r="M1001" s="1" t="s">
        <v>12316</v>
      </c>
      <c r="N1001" s="1" t="s">
        <v>12989</v>
      </c>
      <c r="O1001" s="1" t="s">
        <v>999</v>
      </c>
      <c r="P1001" s="1" t="s">
        <v>12994</v>
      </c>
      <c r="Q1001" s="1" t="s">
        <v>13314</v>
      </c>
      <c r="R1001" s="1" t="s">
        <v>13749</v>
      </c>
      <c r="S1001" s="1" t="s">
        <v>999</v>
      </c>
      <c r="T1001" s="1"/>
      <c r="U1001" s="1"/>
      <c r="V1001" s="1" t="s">
        <v>13757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5998</v>
      </c>
      <c r="G1002" s="1" t="s">
        <v>7606</v>
      </c>
      <c r="H1002" s="1" t="s">
        <v>9100</v>
      </c>
      <c r="I1002" s="1" t="s">
        <v>10347</v>
      </c>
      <c r="J1002" s="1"/>
      <c r="K1002" s="1" t="s">
        <v>11317</v>
      </c>
      <c r="L1002" s="1" t="s">
        <v>1000</v>
      </c>
      <c r="M1002" s="1" t="s">
        <v>12317</v>
      </c>
      <c r="N1002" s="1" t="s">
        <v>12989</v>
      </c>
      <c r="O1002" s="1" t="s">
        <v>1000</v>
      </c>
      <c r="P1002" s="1" t="s">
        <v>12994</v>
      </c>
      <c r="Q1002" s="1" t="s">
        <v>13315</v>
      </c>
      <c r="R1002" s="1" t="s">
        <v>13749</v>
      </c>
      <c r="S1002" s="1" t="s">
        <v>1000</v>
      </c>
      <c r="T1002" s="1"/>
      <c r="U1002" s="1"/>
      <c r="V1002" s="1" t="s">
        <v>13757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5999</v>
      </c>
      <c r="G1003" s="1" t="s">
        <v>7607</v>
      </c>
      <c r="H1003" s="1" t="s">
        <v>9101</v>
      </c>
      <c r="I1003" s="1" t="s">
        <v>10660</v>
      </c>
      <c r="J1003" s="1"/>
      <c r="K1003" s="1" t="s">
        <v>11317</v>
      </c>
      <c r="L1003" s="1" t="s">
        <v>1001</v>
      </c>
      <c r="M1003" s="1" t="s">
        <v>12318</v>
      </c>
      <c r="N1003" s="1" t="s">
        <v>12989</v>
      </c>
      <c r="O1003" s="1" t="s">
        <v>1001</v>
      </c>
      <c r="P1003" s="1" t="s">
        <v>12994</v>
      </c>
      <c r="Q1003" s="1" t="s">
        <v>13316</v>
      </c>
      <c r="R1003" s="1" t="s">
        <v>13749</v>
      </c>
      <c r="S1003" s="1" t="s">
        <v>1001</v>
      </c>
      <c r="T1003" s="1"/>
      <c r="U1003" s="1"/>
      <c r="V1003" s="1" t="s">
        <v>13757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6000</v>
      </c>
      <c r="G1004" s="1" t="s">
        <v>7608</v>
      </c>
      <c r="H1004" s="1" t="s">
        <v>9102</v>
      </c>
      <c r="I1004" s="1" t="s">
        <v>10661</v>
      </c>
      <c r="J1004" s="1"/>
      <c r="K1004" s="1" t="s">
        <v>11317</v>
      </c>
      <c r="L1004" s="1" t="s">
        <v>1002</v>
      </c>
      <c r="M1004" s="1" t="s">
        <v>12319</v>
      </c>
      <c r="N1004" s="1" t="s">
        <v>12989</v>
      </c>
      <c r="O1004" s="1" t="s">
        <v>1002</v>
      </c>
      <c r="P1004" s="1" t="s">
        <v>12994</v>
      </c>
      <c r="Q1004" s="1" t="s">
        <v>13317</v>
      </c>
      <c r="R1004" s="1" t="s">
        <v>13749</v>
      </c>
      <c r="S1004" s="1" t="s">
        <v>1002</v>
      </c>
      <c r="T1004" s="1"/>
      <c r="U1004" s="1"/>
      <c r="V1004" s="1" t="s">
        <v>13757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6001</v>
      </c>
      <c r="G1005" s="1" t="s">
        <v>7609</v>
      </c>
      <c r="H1005" s="1" t="s">
        <v>9103</v>
      </c>
      <c r="I1005" s="1" t="s">
        <v>10662</v>
      </c>
      <c r="J1005" s="1"/>
      <c r="K1005" s="1" t="s">
        <v>11317</v>
      </c>
      <c r="L1005" s="1" t="s">
        <v>1003</v>
      </c>
      <c r="M1005" s="1" t="s">
        <v>12320</v>
      </c>
      <c r="N1005" s="1" t="s">
        <v>12989</v>
      </c>
      <c r="O1005" s="1" t="s">
        <v>1003</v>
      </c>
      <c r="P1005" s="1" t="s">
        <v>12994</v>
      </c>
      <c r="Q1005" s="1" t="s">
        <v>13318</v>
      </c>
      <c r="R1005" s="1" t="s">
        <v>13749</v>
      </c>
      <c r="S1005" s="1" t="s">
        <v>1003</v>
      </c>
      <c r="T1005" s="1"/>
      <c r="U1005" s="1"/>
      <c r="V1005" s="1" t="s">
        <v>13757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6002</v>
      </c>
      <c r="G1006" s="1" t="s">
        <v>7610</v>
      </c>
      <c r="H1006" s="1" t="s">
        <v>9099</v>
      </c>
      <c r="I1006" s="1" t="s">
        <v>10663</v>
      </c>
      <c r="J1006" s="1"/>
      <c r="K1006" s="1" t="s">
        <v>11317</v>
      </c>
      <c r="L1006" s="1" t="s">
        <v>1004</v>
      </c>
      <c r="M1006" s="1" t="s">
        <v>12321</v>
      </c>
      <c r="N1006" s="1" t="s">
        <v>12989</v>
      </c>
      <c r="O1006" s="1" t="s">
        <v>1004</v>
      </c>
      <c r="P1006" s="1" t="s">
        <v>12994</v>
      </c>
      <c r="Q1006" s="1" t="s">
        <v>13314</v>
      </c>
      <c r="R1006" s="1" t="s">
        <v>13749</v>
      </c>
      <c r="S1006" s="1" t="s">
        <v>1004</v>
      </c>
      <c r="T1006" s="1"/>
      <c r="U1006" s="1"/>
      <c r="V1006" s="1" t="s">
        <v>13757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6003</v>
      </c>
      <c r="G1007" s="1" t="s">
        <v>7611</v>
      </c>
      <c r="H1007" s="1" t="s">
        <v>7559</v>
      </c>
      <c r="I1007" s="1" t="s">
        <v>10664</v>
      </c>
      <c r="J1007" s="1"/>
      <c r="K1007" s="1" t="s">
        <v>11317</v>
      </c>
      <c r="L1007" s="1" t="s">
        <v>1005</v>
      </c>
      <c r="M1007" s="1" t="s">
        <v>12322</v>
      </c>
      <c r="N1007" s="1" t="s">
        <v>12989</v>
      </c>
      <c r="O1007" s="1" t="s">
        <v>1005</v>
      </c>
      <c r="P1007" s="1" t="s">
        <v>12994</v>
      </c>
      <c r="Q1007" s="1" t="s">
        <v>13274</v>
      </c>
      <c r="R1007" s="1" t="s">
        <v>13749</v>
      </c>
      <c r="S1007" s="1" t="s">
        <v>1005</v>
      </c>
      <c r="T1007" s="1"/>
      <c r="U1007" s="1"/>
      <c r="V1007" s="1" t="s">
        <v>13757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6004</v>
      </c>
      <c r="G1008" s="1" t="s">
        <v>7612</v>
      </c>
      <c r="H1008" s="1" t="s">
        <v>9104</v>
      </c>
      <c r="I1008" s="1" t="s">
        <v>10665</v>
      </c>
      <c r="J1008" s="1"/>
      <c r="K1008" s="1" t="s">
        <v>11317</v>
      </c>
      <c r="L1008" s="1" t="s">
        <v>1006</v>
      </c>
      <c r="M1008" s="1" t="s">
        <v>12323</v>
      </c>
      <c r="N1008" s="1" t="s">
        <v>12989</v>
      </c>
      <c r="O1008" s="1" t="s">
        <v>1006</v>
      </c>
      <c r="P1008" s="1" t="s">
        <v>12994</v>
      </c>
      <c r="Q1008" s="1" t="s">
        <v>13319</v>
      </c>
      <c r="R1008" s="1" t="s">
        <v>13749</v>
      </c>
      <c r="S1008" s="1" t="s">
        <v>1006</v>
      </c>
      <c r="T1008" s="1"/>
      <c r="U1008" s="1"/>
      <c r="V1008" s="1" t="s">
        <v>13757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6005</v>
      </c>
      <c r="G1009" s="1" t="s">
        <v>7613</v>
      </c>
      <c r="H1009" s="1" t="s">
        <v>9105</v>
      </c>
      <c r="I1009" s="1" t="s">
        <v>10666</v>
      </c>
      <c r="J1009" s="1"/>
      <c r="K1009" s="1" t="s">
        <v>11317</v>
      </c>
      <c r="L1009" s="1" t="s">
        <v>1007</v>
      </c>
      <c r="M1009" s="1" t="s">
        <v>12324</v>
      </c>
      <c r="N1009" s="1" t="s">
        <v>12989</v>
      </c>
      <c r="O1009" s="1" t="s">
        <v>1007</v>
      </c>
      <c r="P1009" s="1" t="s">
        <v>12994</v>
      </c>
      <c r="Q1009" s="1" t="s">
        <v>13320</v>
      </c>
      <c r="R1009" s="1" t="s">
        <v>13749</v>
      </c>
      <c r="S1009" s="1" t="s">
        <v>1007</v>
      </c>
      <c r="T1009" s="1"/>
      <c r="U1009" s="1"/>
      <c r="V1009" s="1" t="s">
        <v>13757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6006</v>
      </c>
      <c r="G1010" s="1" t="s">
        <v>7614</v>
      </c>
      <c r="H1010" s="1" t="s">
        <v>9106</v>
      </c>
      <c r="I1010" s="1" t="s">
        <v>10667</v>
      </c>
      <c r="J1010" s="1"/>
      <c r="K1010" s="1" t="s">
        <v>11317</v>
      </c>
      <c r="L1010" s="1" t="s">
        <v>1008</v>
      </c>
      <c r="M1010" s="1" t="s">
        <v>12325</v>
      </c>
      <c r="N1010" s="1" t="s">
        <v>12989</v>
      </c>
      <c r="O1010" s="1" t="s">
        <v>1008</v>
      </c>
      <c r="P1010" s="1" t="s">
        <v>12994</v>
      </c>
      <c r="Q1010" s="1" t="s">
        <v>13321</v>
      </c>
      <c r="R1010" s="1" t="s">
        <v>13749</v>
      </c>
      <c r="S1010" s="1" t="s">
        <v>1008</v>
      </c>
      <c r="T1010" s="1"/>
      <c r="U1010" s="1"/>
      <c r="V1010" s="1" t="s">
        <v>13757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6007</v>
      </c>
      <c r="G1011" s="1" t="s">
        <v>7615</v>
      </c>
      <c r="H1011" s="1" t="s">
        <v>9107</v>
      </c>
      <c r="I1011" s="1" t="s">
        <v>10668</v>
      </c>
      <c r="J1011" s="1"/>
      <c r="K1011" s="1" t="s">
        <v>11317</v>
      </c>
      <c r="L1011" s="1" t="s">
        <v>1009</v>
      </c>
      <c r="M1011" s="1" t="s">
        <v>12326</v>
      </c>
      <c r="N1011" s="1" t="s">
        <v>12989</v>
      </c>
      <c r="O1011" s="1" t="s">
        <v>1009</v>
      </c>
      <c r="P1011" s="1" t="s">
        <v>12994</v>
      </c>
      <c r="Q1011" s="1" t="s">
        <v>13322</v>
      </c>
      <c r="R1011" s="1" t="s">
        <v>13749</v>
      </c>
      <c r="S1011" s="1" t="s">
        <v>1009</v>
      </c>
      <c r="T1011" s="1"/>
      <c r="U1011" s="1"/>
      <c r="V1011" s="1" t="s">
        <v>13757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6008</v>
      </c>
      <c r="G1012" s="1" t="s">
        <v>4396</v>
      </c>
      <c r="H1012" s="1" t="s">
        <v>9108</v>
      </c>
      <c r="I1012" s="1" t="s">
        <v>10669</v>
      </c>
      <c r="J1012" s="1"/>
      <c r="K1012" s="1" t="s">
        <v>11317</v>
      </c>
      <c r="L1012" s="1" t="s">
        <v>1010</v>
      </c>
      <c r="M1012" s="1" t="s">
        <v>12327</v>
      </c>
      <c r="N1012" s="1" t="s">
        <v>12989</v>
      </c>
      <c r="O1012" s="1" t="s">
        <v>1010</v>
      </c>
      <c r="P1012" s="1" t="s">
        <v>12994</v>
      </c>
      <c r="Q1012" s="1" t="s">
        <v>13323</v>
      </c>
      <c r="R1012" s="1" t="s">
        <v>13749</v>
      </c>
      <c r="S1012" s="1" t="s">
        <v>1010</v>
      </c>
      <c r="T1012" s="1"/>
      <c r="U1012" s="1"/>
      <c r="V1012" s="1" t="s">
        <v>13757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6009</v>
      </c>
      <c r="G1013" s="1" t="s">
        <v>7616</v>
      </c>
      <c r="H1013" s="1" t="s">
        <v>9109</v>
      </c>
      <c r="I1013" s="1" t="s">
        <v>10670</v>
      </c>
      <c r="J1013" s="1"/>
      <c r="K1013" s="1" t="s">
        <v>11317</v>
      </c>
      <c r="L1013" s="1" t="s">
        <v>1011</v>
      </c>
      <c r="M1013" s="1" t="s">
        <v>12328</v>
      </c>
      <c r="N1013" s="1" t="s">
        <v>12989</v>
      </c>
      <c r="O1013" s="1" t="s">
        <v>1011</v>
      </c>
      <c r="P1013" s="1" t="s">
        <v>12994</v>
      </c>
      <c r="Q1013" s="1" t="s">
        <v>13324</v>
      </c>
      <c r="R1013" s="1" t="s">
        <v>13749</v>
      </c>
      <c r="S1013" s="1" t="s">
        <v>1011</v>
      </c>
      <c r="T1013" s="1"/>
      <c r="U1013" s="1"/>
      <c r="V1013" s="1" t="s">
        <v>13757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6010</v>
      </c>
      <c r="G1014" s="1" t="s">
        <v>7617</v>
      </c>
      <c r="H1014" s="1" t="s">
        <v>9110</v>
      </c>
      <c r="I1014" s="1" t="s">
        <v>10671</v>
      </c>
      <c r="J1014" s="1"/>
      <c r="K1014" s="1" t="s">
        <v>11317</v>
      </c>
      <c r="L1014" s="1" t="s">
        <v>1012</v>
      </c>
      <c r="M1014" s="1" t="s">
        <v>12329</v>
      </c>
      <c r="N1014" s="1" t="s">
        <v>12989</v>
      </c>
      <c r="O1014" s="1" t="s">
        <v>1012</v>
      </c>
      <c r="P1014" s="1" t="s">
        <v>12994</v>
      </c>
      <c r="Q1014" s="1" t="s">
        <v>13325</v>
      </c>
      <c r="R1014" s="1" t="s">
        <v>13749</v>
      </c>
      <c r="S1014" s="1" t="s">
        <v>1012</v>
      </c>
      <c r="T1014" s="1"/>
      <c r="U1014" s="1"/>
      <c r="V1014" s="1" t="s">
        <v>13757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6011</v>
      </c>
      <c r="G1015" s="1" t="s">
        <v>7618</v>
      </c>
      <c r="H1015" s="1" t="s">
        <v>9111</v>
      </c>
      <c r="I1015" s="1" t="s">
        <v>10672</v>
      </c>
      <c r="J1015" s="1"/>
      <c r="K1015" s="1" t="s">
        <v>11317</v>
      </c>
      <c r="L1015" s="1" t="s">
        <v>1013</v>
      </c>
      <c r="M1015" s="1" t="s">
        <v>12330</v>
      </c>
      <c r="N1015" s="1" t="s">
        <v>12989</v>
      </c>
      <c r="O1015" s="1" t="s">
        <v>1013</v>
      </c>
      <c r="P1015" s="1" t="s">
        <v>12994</v>
      </c>
      <c r="Q1015" s="1" t="s">
        <v>13326</v>
      </c>
      <c r="R1015" s="1" t="s">
        <v>13749</v>
      </c>
      <c r="S1015" s="1" t="s">
        <v>1013</v>
      </c>
      <c r="T1015" s="1"/>
      <c r="U1015" s="1"/>
      <c r="V1015" s="1" t="s">
        <v>13757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6012</v>
      </c>
      <c r="G1016" s="1" t="s">
        <v>7619</v>
      </c>
      <c r="H1016" s="1" t="s">
        <v>9112</v>
      </c>
      <c r="I1016" s="1" t="s">
        <v>10673</v>
      </c>
      <c r="J1016" s="1"/>
      <c r="K1016" s="1" t="s">
        <v>11317</v>
      </c>
      <c r="L1016" s="1" t="s">
        <v>1014</v>
      </c>
      <c r="M1016" s="1" t="s">
        <v>12331</v>
      </c>
      <c r="N1016" s="1" t="s">
        <v>12989</v>
      </c>
      <c r="O1016" s="1" t="s">
        <v>1014</v>
      </c>
      <c r="P1016" s="1" t="s">
        <v>12994</v>
      </c>
      <c r="Q1016" s="1" t="s">
        <v>13327</v>
      </c>
      <c r="R1016" s="1" t="s">
        <v>13749</v>
      </c>
      <c r="S1016" s="1" t="s">
        <v>1014</v>
      </c>
      <c r="T1016" s="1"/>
      <c r="U1016" s="1"/>
      <c r="V1016" s="1" t="s">
        <v>13757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6013</v>
      </c>
      <c r="G1017" s="1" t="s">
        <v>7620</v>
      </c>
      <c r="H1017" s="1" t="s">
        <v>9113</v>
      </c>
      <c r="I1017" s="1" t="s">
        <v>10161</v>
      </c>
      <c r="J1017" s="1"/>
      <c r="K1017" s="1" t="s">
        <v>11317</v>
      </c>
      <c r="L1017" s="1" t="s">
        <v>1015</v>
      </c>
      <c r="M1017" s="1" t="s">
        <v>12332</v>
      </c>
      <c r="N1017" s="1" t="s">
        <v>12989</v>
      </c>
      <c r="O1017" s="1" t="s">
        <v>1015</v>
      </c>
      <c r="P1017" s="1" t="s">
        <v>12994</v>
      </c>
      <c r="Q1017" s="1" t="s">
        <v>13328</v>
      </c>
      <c r="R1017" s="1" t="s">
        <v>13749</v>
      </c>
      <c r="S1017" s="1" t="s">
        <v>1015</v>
      </c>
      <c r="T1017" s="1"/>
      <c r="U1017" s="1"/>
      <c r="V1017" s="1" t="s">
        <v>13757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6014</v>
      </c>
      <c r="G1018" s="1" t="s">
        <v>7621</v>
      </c>
      <c r="H1018" s="1" t="s">
        <v>9114</v>
      </c>
      <c r="I1018" s="1" t="s">
        <v>10674</v>
      </c>
      <c r="J1018" s="1"/>
      <c r="K1018" s="1" t="s">
        <v>11317</v>
      </c>
      <c r="L1018" s="1" t="s">
        <v>1016</v>
      </c>
      <c r="M1018" s="1" t="s">
        <v>12333</v>
      </c>
      <c r="N1018" s="1" t="s">
        <v>12989</v>
      </c>
      <c r="O1018" s="1" t="s">
        <v>1016</v>
      </c>
      <c r="P1018" s="1" t="s">
        <v>12994</v>
      </c>
      <c r="Q1018" s="1" t="s">
        <v>13329</v>
      </c>
      <c r="R1018" s="1" t="s">
        <v>13749</v>
      </c>
      <c r="S1018" s="1" t="s">
        <v>1016</v>
      </c>
      <c r="T1018" s="1"/>
      <c r="U1018" s="1"/>
      <c r="V1018" s="1" t="s">
        <v>13757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6015</v>
      </c>
      <c r="G1019" s="1" t="s">
        <v>7622</v>
      </c>
      <c r="H1019" s="1" t="s">
        <v>9115</v>
      </c>
      <c r="I1019" s="1" t="s">
        <v>10675</v>
      </c>
      <c r="J1019" s="1"/>
      <c r="K1019" s="1" t="s">
        <v>11317</v>
      </c>
      <c r="L1019" s="1" t="s">
        <v>1017</v>
      </c>
      <c r="M1019" s="1" t="s">
        <v>12334</v>
      </c>
      <c r="N1019" s="1" t="s">
        <v>12989</v>
      </c>
      <c r="O1019" s="1" t="s">
        <v>1017</v>
      </c>
      <c r="P1019" s="1" t="s">
        <v>12994</v>
      </c>
      <c r="Q1019" s="1" t="s">
        <v>13330</v>
      </c>
      <c r="R1019" s="1" t="s">
        <v>13749</v>
      </c>
      <c r="S1019" s="1" t="s">
        <v>1017</v>
      </c>
      <c r="T1019" s="1"/>
      <c r="U1019" s="1"/>
      <c r="V1019" s="1" t="s">
        <v>13757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6016</v>
      </c>
      <c r="G1020" s="1" t="s">
        <v>7623</v>
      </c>
      <c r="H1020" s="1" t="s">
        <v>9116</v>
      </c>
      <c r="I1020" s="1" t="s">
        <v>10676</v>
      </c>
      <c r="J1020" s="1"/>
      <c r="K1020" s="1" t="s">
        <v>11317</v>
      </c>
      <c r="L1020" s="1" t="s">
        <v>1018</v>
      </c>
      <c r="M1020" s="1" t="s">
        <v>12335</v>
      </c>
      <c r="N1020" s="1" t="s">
        <v>12989</v>
      </c>
      <c r="O1020" s="1" t="s">
        <v>1018</v>
      </c>
      <c r="P1020" s="1" t="s">
        <v>12994</v>
      </c>
      <c r="Q1020" s="1" t="s">
        <v>13331</v>
      </c>
      <c r="R1020" s="1" t="s">
        <v>13749</v>
      </c>
      <c r="S1020" s="1" t="s">
        <v>1018</v>
      </c>
      <c r="T1020" s="1"/>
      <c r="U1020" s="1"/>
      <c r="V1020" s="1" t="s">
        <v>13757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6017</v>
      </c>
      <c r="G1021" s="1" t="s">
        <v>7624</v>
      </c>
      <c r="H1021" s="1" t="s">
        <v>9117</v>
      </c>
      <c r="I1021" s="1" t="s">
        <v>10677</v>
      </c>
      <c r="J1021" s="1"/>
      <c r="K1021" s="1" t="s">
        <v>11317</v>
      </c>
      <c r="L1021" s="1" t="s">
        <v>1019</v>
      </c>
      <c r="M1021" s="1" t="s">
        <v>12336</v>
      </c>
      <c r="N1021" s="1" t="s">
        <v>12989</v>
      </c>
      <c r="O1021" s="1" t="s">
        <v>1019</v>
      </c>
      <c r="P1021" s="1" t="s">
        <v>12994</v>
      </c>
      <c r="Q1021" s="1" t="s">
        <v>13332</v>
      </c>
      <c r="R1021" s="1" t="s">
        <v>13749</v>
      </c>
      <c r="S1021" s="1" t="s">
        <v>1019</v>
      </c>
      <c r="T1021" s="1"/>
      <c r="U1021" s="1"/>
      <c r="V1021" s="1" t="s">
        <v>13757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6018</v>
      </c>
      <c r="G1022" s="1" t="s">
        <v>7625</v>
      </c>
      <c r="H1022" s="1" t="s">
        <v>9118</v>
      </c>
      <c r="I1022" s="1" t="s">
        <v>10678</v>
      </c>
      <c r="J1022" s="1"/>
      <c r="K1022" s="1" t="s">
        <v>11317</v>
      </c>
      <c r="L1022" s="1" t="s">
        <v>1020</v>
      </c>
      <c r="M1022" s="1" t="s">
        <v>12337</v>
      </c>
      <c r="N1022" s="1" t="s">
        <v>12989</v>
      </c>
      <c r="O1022" s="1" t="s">
        <v>1020</v>
      </c>
      <c r="P1022" s="1" t="s">
        <v>12994</v>
      </c>
      <c r="Q1022" s="1" t="s">
        <v>13333</v>
      </c>
      <c r="R1022" s="1" t="s">
        <v>13749</v>
      </c>
      <c r="S1022" s="1" t="s">
        <v>1020</v>
      </c>
      <c r="T1022" s="1"/>
      <c r="U1022" s="1"/>
      <c r="V1022" s="1" t="s">
        <v>13757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6019</v>
      </c>
      <c r="G1023" s="1" t="s">
        <v>7626</v>
      </c>
      <c r="H1023" s="1" t="s">
        <v>9119</v>
      </c>
      <c r="I1023" s="1" t="s">
        <v>10679</v>
      </c>
      <c r="J1023" s="1"/>
      <c r="K1023" s="1" t="s">
        <v>11317</v>
      </c>
      <c r="L1023" s="1" t="s">
        <v>1021</v>
      </c>
      <c r="M1023" s="1" t="s">
        <v>12338</v>
      </c>
      <c r="N1023" s="1" t="s">
        <v>12989</v>
      </c>
      <c r="O1023" s="1" t="s">
        <v>1021</v>
      </c>
      <c r="P1023" s="1" t="s">
        <v>12994</v>
      </c>
      <c r="Q1023" s="1" t="s">
        <v>13334</v>
      </c>
      <c r="R1023" s="1" t="s">
        <v>13749</v>
      </c>
      <c r="S1023" s="1" t="s">
        <v>1021</v>
      </c>
      <c r="T1023" s="1"/>
      <c r="U1023" s="1"/>
      <c r="V1023" s="1" t="s">
        <v>13757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6020</v>
      </c>
      <c r="G1024" s="1" t="s">
        <v>7627</v>
      </c>
      <c r="H1024" s="1" t="s">
        <v>9120</v>
      </c>
      <c r="I1024" s="1" t="s">
        <v>10680</v>
      </c>
      <c r="J1024" s="1"/>
      <c r="K1024" s="1" t="s">
        <v>11317</v>
      </c>
      <c r="L1024" s="1" t="s">
        <v>1022</v>
      </c>
      <c r="M1024" s="1" t="s">
        <v>12339</v>
      </c>
      <c r="N1024" s="1" t="s">
        <v>12989</v>
      </c>
      <c r="O1024" s="1" t="s">
        <v>1022</v>
      </c>
      <c r="P1024" s="1" t="s">
        <v>12994</v>
      </c>
      <c r="Q1024" s="1" t="s">
        <v>13335</v>
      </c>
      <c r="R1024" s="1" t="s">
        <v>13749</v>
      </c>
      <c r="S1024" s="1" t="s">
        <v>1022</v>
      </c>
      <c r="T1024" s="1"/>
      <c r="U1024" s="1"/>
      <c r="V1024" s="1" t="s">
        <v>13757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6021</v>
      </c>
      <c r="G1025" s="1" t="s">
        <v>7628</v>
      </c>
      <c r="H1025" s="1" t="s">
        <v>6021</v>
      </c>
      <c r="I1025" s="1" t="s">
        <v>10681</v>
      </c>
      <c r="J1025" s="1"/>
      <c r="K1025" s="1" t="s">
        <v>11317</v>
      </c>
      <c r="L1025" s="1" t="s">
        <v>1023</v>
      </c>
      <c r="M1025" s="1" t="s">
        <v>12340</v>
      </c>
      <c r="N1025" s="1" t="s">
        <v>12989</v>
      </c>
      <c r="O1025" s="1" t="s">
        <v>1023</v>
      </c>
      <c r="P1025" s="1" t="s">
        <v>12994</v>
      </c>
      <c r="Q1025" s="1" t="s">
        <v>13336</v>
      </c>
      <c r="R1025" s="1" t="s">
        <v>13749</v>
      </c>
      <c r="S1025" s="1" t="s">
        <v>1023</v>
      </c>
      <c r="T1025" s="1"/>
      <c r="U1025" s="1"/>
      <c r="V1025" s="1" t="s">
        <v>13757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6022</v>
      </c>
      <c r="G1026" s="1" t="s">
        <v>7629</v>
      </c>
      <c r="H1026" s="1" t="s">
        <v>9121</v>
      </c>
      <c r="I1026" s="1" t="s">
        <v>10682</v>
      </c>
      <c r="J1026" s="1"/>
      <c r="K1026" s="1" t="s">
        <v>11317</v>
      </c>
      <c r="L1026" s="1" t="s">
        <v>1024</v>
      </c>
      <c r="M1026" s="1" t="s">
        <v>12341</v>
      </c>
      <c r="N1026" s="1" t="s">
        <v>12989</v>
      </c>
      <c r="O1026" s="1" t="s">
        <v>1024</v>
      </c>
      <c r="P1026" s="1" t="s">
        <v>12994</v>
      </c>
      <c r="Q1026" s="1" t="s">
        <v>13337</v>
      </c>
      <c r="R1026" s="1" t="s">
        <v>13749</v>
      </c>
      <c r="S1026" s="1" t="s">
        <v>1024</v>
      </c>
      <c r="T1026" s="1"/>
      <c r="U1026" s="1"/>
      <c r="V1026" s="1" t="s">
        <v>13757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6023</v>
      </c>
      <c r="G1027" s="1" t="s">
        <v>7630</v>
      </c>
      <c r="H1027" s="1" t="s">
        <v>9122</v>
      </c>
      <c r="I1027" s="1" t="s">
        <v>10683</v>
      </c>
      <c r="J1027" s="1"/>
      <c r="K1027" s="1" t="s">
        <v>11317</v>
      </c>
      <c r="L1027" s="1" t="s">
        <v>1025</v>
      </c>
      <c r="M1027" s="1" t="s">
        <v>12342</v>
      </c>
      <c r="N1027" s="1" t="s">
        <v>12989</v>
      </c>
      <c r="O1027" s="1" t="s">
        <v>1025</v>
      </c>
      <c r="P1027" s="1" t="s">
        <v>12994</v>
      </c>
      <c r="Q1027" s="1" t="s">
        <v>13338</v>
      </c>
      <c r="R1027" s="1" t="s">
        <v>13749</v>
      </c>
      <c r="S1027" s="1" t="s">
        <v>1025</v>
      </c>
      <c r="T1027" s="1"/>
      <c r="U1027" s="1"/>
      <c r="V1027" s="1" t="s">
        <v>13757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6024</v>
      </c>
      <c r="G1028" s="1" t="s">
        <v>7631</v>
      </c>
      <c r="H1028" s="1" t="s">
        <v>9123</v>
      </c>
      <c r="I1028" s="1" t="s">
        <v>10684</v>
      </c>
      <c r="J1028" s="1"/>
      <c r="K1028" s="1" t="s">
        <v>11317</v>
      </c>
      <c r="L1028" s="1" t="s">
        <v>1026</v>
      </c>
      <c r="M1028" s="1" t="s">
        <v>12343</v>
      </c>
      <c r="N1028" s="1" t="s">
        <v>12989</v>
      </c>
      <c r="O1028" s="1" t="s">
        <v>1026</v>
      </c>
      <c r="P1028" s="1" t="s">
        <v>12994</v>
      </c>
      <c r="Q1028" s="1" t="s">
        <v>13339</v>
      </c>
      <c r="R1028" s="1" t="s">
        <v>13749</v>
      </c>
      <c r="S1028" s="1" t="s">
        <v>1026</v>
      </c>
      <c r="T1028" s="1"/>
      <c r="U1028" s="1"/>
      <c r="V1028" s="1" t="s">
        <v>13757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6025</v>
      </c>
      <c r="G1029" s="1" t="s">
        <v>7632</v>
      </c>
      <c r="H1029" s="1" t="s">
        <v>9124</v>
      </c>
      <c r="I1029" s="1" t="s">
        <v>10685</v>
      </c>
      <c r="J1029" s="1"/>
      <c r="K1029" s="1" t="s">
        <v>11317</v>
      </c>
      <c r="L1029" s="1" t="s">
        <v>1027</v>
      </c>
      <c r="M1029" s="1" t="s">
        <v>12344</v>
      </c>
      <c r="N1029" s="1" t="s">
        <v>12989</v>
      </c>
      <c r="O1029" s="1" t="s">
        <v>1027</v>
      </c>
      <c r="P1029" s="1" t="s">
        <v>12994</v>
      </c>
      <c r="Q1029" s="1" t="s">
        <v>13340</v>
      </c>
      <c r="R1029" s="1" t="s">
        <v>13749</v>
      </c>
      <c r="S1029" s="1" t="s">
        <v>1027</v>
      </c>
      <c r="T1029" s="1"/>
      <c r="U1029" s="1"/>
      <c r="V1029" s="1" t="s">
        <v>13757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6026</v>
      </c>
      <c r="G1030" s="1" t="s">
        <v>7633</v>
      </c>
      <c r="H1030" s="1" t="s">
        <v>9125</v>
      </c>
      <c r="I1030" s="1" t="s">
        <v>10686</v>
      </c>
      <c r="J1030" s="1"/>
      <c r="K1030" s="1" t="s">
        <v>11317</v>
      </c>
      <c r="L1030" s="1" t="s">
        <v>1028</v>
      </c>
      <c r="M1030" s="1" t="s">
        <v>12345</v>
      </c>
      <c r="N1030" s="1" t="s">
        <v>12989</v>
      </c>
      <c r="O1030" s="1" t="s">
        <v>1028</v>
      </c>
      <c r="P1030" s="1" t="s">
        <v>12994</v>
      </c>
      <c r="Q1030" s="1" t="s">
        <v>13341</v>
      </c>
      <c r="R1030" s="1" t="s">
        <v>13749</v>
      </c>
      <c r="S1030" s="1" t="s">
        <v>1028</v>
      </c>
      <c r="T1030" s="1"/>
      <c r="U1030" s="1"/>
      <c r="V1030" s="1" t="s">
        <v>13757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6027</v>
      </c>
      <c r="G1031" s="1" t="s">
        <v>7634</v>
      </c>
      <c r="H1031" s="1" t="s">
        <v>9126</v>
      </c>
      <c r="I1031" s="1" t="s">
        <v>10687</v>
      </c>
      <c r="J1031" s="1"/>
      <c r="K1031" s="1" t="s">
        <v>11317</v>
      </c>
      <c r="L1031" s="1" t="s">
        <v>1029</v>
      </c>
      <c r="M1031" s="1" t="s">
        <v>12346</v>
      </c>
      <c r="N1031" s="1" t="s">
        <v>12989</v>
      </c>
      <c r="O1031" s="1" t="s">
        <v>1029</v>
      </c>
      <c r="P1031" s="1" t="s">
        <v>12994</v>
      </c>
      <c r="Q1031" s="1" t="s">
        <v>13342</v>
      </c>
      <c r="R1031" s="1" t="s">
        <v>13749</v>
      </c>
      <c r="S1031" s="1" t="s">
        <v>1029</v>
      </c>
      <c r="T1031" s="1"/>
      <c r="U1031" s="1"/>
      <c r="V1031" s="1" t="s">
        <v>13757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6028</v>
      </c>
      <c r="G1032" s="1" t="s">
        <v>7635</v>
      </c>
      <c r="H1032" s="1" t="s">
        <v>9127</v>
      </c>
      <c r="I1032" s="1" t="s">
        <v>10688</v>
      </c>
      <c r="J1032" s="1"/>
      <c r="K1032" s="1" t="s">
        <v>11317</v>
      </c>
      <c r="L1032" s="1" t="s">
        <v>1030</v>
      </c>
      <c r="M1032" s="1" t="s">
        <v>12347</v>
      </c>
      <c r="N1032" s="1" t="s">
        <v>12989</v>
      </c>
      <c r="O1032" s="1" t="s">
        <v>1030</v>
      </c>
      <c r="P1032" s="1" t="s">
        <v>12994</v>
      </c>
      <c r="Q1032" s="1" t="s">
        <v>13343</v>
      </c>
      <c r="R1032" s="1" t="s">
        <v>13749</v>
      </c>
      <c r="S1032" s="1" t="s">
        <v>1030</v>
      </c>
      <c r="T1032" s="1"/>
      <c r="U1032" s="1"/>
      <c r="V1032" s="1" t="s">
        <v>13757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6029</v>
      </c>
      <c r="G1033" s="1" t="s">
        <v>7636</v>
      </c>
      <c r="H1033" s="1" t="s">
        <v>9128</v>
      </c>
      <c r="I1033" s="1" t="s">
        <v>10689</v>
      </c>
      <c r="J1033" s="1"/>
      <c r="K1033" s="1" t="s">
        <v>11317</v>
      </c>
      <c r="L1033" s="1" t="s">
        <v>1031</v>
      </c>
      <c r="M1033" s="1" t="s">
        <v>12348</v>
      </c>
      <c r="N1033" s="1" t="s">
        <v>12989</v>
      </c>
      <c r="O1033" s="1" t="s">
        <v>1031</v>
      </c>
      <c r="P1033" s="1" t="s">
        <v>12994</v>
      </c>
      <c r="Q1033" s="1" t="s">
        <v>13344</v>
      </c>
      <c r="R1033" s="1" t="s">
        <v>13749</v>
      </c>
      <c r="S1033" s="1" t="s">
        <v>1031</v>
      </c>
      <c r="T1033" s="1"/>
      <c r="U1033" s="1"/>
      <c r="V1033" s="1" t="s">
        <v>13757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6030</v>
      </c>
      <c r="G1034" s="1" t="s">
        <v>7637</v>
      </c>
      <c r="H1034" s="1" t="s">
        <v>9129</v>
      </c>
      <c r="I1034" s="1" t="s">
        <v>10690</v>
      </c>
      <c r="J1034" s="1"/>
      <c r="K1034" s="1" t="s">
        <v>11317</v>
      </c>
      <c r="L1034" s="1" t="s">
        <v>1032</v>
      </c>
      <c r="M1034" s="1" t="s">
        <v>12349</v>
      </c>
      <c r="N1034" s="1" t="s">
        <v>12989</v>
      </c>
      <c r="O1034" s="1" t="s">
        <v>1032</v>
      </c>
      <c r="P1034" s="1" t="s">
        <v>12994</v>
      </c>
      <c r="Q1034" s="1" t="s">
        <v>13345</v>
      </c>
      <c r="R1034" s="1" t="s">
        <v>13749</v>
      </c>
      <c r="S1034" s="1" t="s">
        <v>1032</v>
      </c>
      <c r="T1034" s="1"/>
      <c r="U1034" s="1"/>
      <c r="V1034" s="1" t="s">
        <v>13757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6031</v>
      </c>
      <c r="G1035" s="1" t="s">
        <v>7638</v>
      </c>
      <c r="H1035" s="1" t="s">
        <v>9130</v>
      </c>
      <c r="I1035" s="1" t="s">
        <v>10691</v>
      </c>
      <c r="J1035" s="1"/>
      <c r="K1035" s="1" t="s">
        <v>11317</v>
      </c>
      <c r="L1035" s="1" t="s">
        <v>1033</v>
      </c>
      <c r="M1035" s="1" t="s">
        <v>12350</v>
      </c>
      <c r="N1035" s="1" t="s">
        <v>12989</v>
      </c>
      <c r="O1035" s="1" t="s">
        <v>1033</v>
      </c>
      <c r="P1035" s="1" t="s">
        <v>12994</v>
      </c>
      <c r="Q1035" s="1" t="s">
        <v>13346</v>
      </c>
      <c r="R1035" s="1" t="s">
        <v>13749</v>
      </c>
      <c r="S1035" s="1" t="s">
        <v>1033</v>
      </c>
      <c r="T1035" s="1"/>
      <c r="U1035" s="1"/>
      <c r="V1035" s="1" t="s">
        <v>13757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6032</v>
      </c>
      <c r="G1036" s="1" t="s">
        <v>7639</v>
      </c>
      <c r="H1036" s="1" t="s">
        <v>9131</v>
      </c>
      <c r="I1036" s="1" t="s">
        <v>10692</v>
      </c>
      <c r="J1036" s="1"/>
      <c r="K1036" s="1" t="s">
        <v>11317</v>
      </c>
      <c r="L1036" s="1" t="s">
        <v>1034</v>
      </c>
      <c r="M1036" s="1" t="s">
        <v>12351</v>
      </c>
      <c r="N1036" s="1" t="s">
        <v>12989</v>
      </c>
      <c r="O1036" s="1" t="s">
        <v>1034</v>
      </c>
      <c r="P1036" s="1" t="s">
        <v>12994</v>
      </c>
      <c r="Q1036" s="1" t="s">
        <v>13347</v>
      </c>
      <c r="R1036" s="1" t="s">
        <v>13749</v>
      </c>
      <c r="S1036" s="1" t="s">
        <v>1034</v>
      </c>
      <c r="T1036" s="1"/>
      <c r="U1036" s="1"/>
      <c r="V1036" s="1" t="s">
        <v>13757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6033</v>
      </c>
      <c r="G1037" s="1" t="s">
        <v>7640</v>
      </c>
      <c r="H1037" s="1" t="s">
        <v>9132</v>
      </c>
      <c r="I1037" s="1" t="s">
        <v>10693</v>
      </c>
      <c r="J1037" s="1"/>
      <c r="K1037" s="1" t="s">
        <v>11317</v>
      </c>
      <c r="L1037" s="1" t="s">
        <v>1035</v>
      </c>
      <c r="M1037" s="1" t="s">
        <v>12352</v>
      </c>
      <c r="N1037" s="1" t="s">
        <v>12989</v>
      </c>
      <c r="O1037" s="1" t="s">
        <v>1035</v>
      </c>
      <c r="P1037" s="1" t="s">
        <v>12994</v>
      </c>
      <c r="Q1037" s="1" t="s">
        <v>13348</v>
      </c>
      <c r="R1037" s="1" t="s">
        <v>13749</v>
      </c>
      <c r="S1037" s="1" t="s">
        <v>1035</v>
      </c>
      <c r="T1037" s="1"/>
      <c r="U1037" s="1"/>
      <c r="V1037" s="1" t="s">
        <v>13757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6034</v>
      </c>
      <c r="G1038" s="1" t="s">
        <v>7641</v>
      </c>
      <c r="H1038" s="1" t="s">
        <v>9131</v>
      </c>
      <c r="I1038" s="1" t="s">
        <v>10694</v>
      </c>
      <c r="J1038" s="1"/>
      <c r="K1038" s="1" t="s">
        <v>11317</v>
      </c>
      <c r="L1038" s="1" t="s">
        <v>1036</v>
      </c>
      <c r="M1038" s="1" t="s">
        <v>12353</v>
      </c>
      <c r="N1038" s="1" t="s">
        <v>12989</v>
      </c>
      <c r="O1038" s="1" t="s">
        <v>1036</v>
      </c>
      <c r="P1038" s="1" t="s">
        <v>12994</v>
      </c>
      <c r="Q1038" s="1" t="s">
        <v>13347</v>
      </c>
      <c r="R1038" s="1" t="s">
        <v>13749</v>
      </c>
      <c r="S1038" s="1" t="s">
        <v>1036</v>
      </c>
      <c r="T1038" s="1"/>
      <c r="U1038" s="1"/>
      <c r="V1038" s="1" t="s">
        <v>13757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6035</v>
      </c>
      <c r="G1039" s="1" t="s">
        <v>7642</v>
      </c>
      <c r="H1039" s="1" t="s">
        <v>9133</v>
      </c>
      <c r="I1039" s="1" t="s">
        <v>10695</v>
      </c>
      <c r="J1039" s="1"/>
      <c r="K1039" s="1" t="s">
        <v>11317</v>
      </c>
      <c r="L1039" s="1" t="s">
        <v>1037</v>
      </c>
      <c r="M1039" s="1" t="s">
        <v>12354</v>
      </c>
      <c r="N1039" s="1" t="s">
        <v>12989</v>
      </c>
      <c r="O1039" s="1" t="s">
        <v>1037</v>
      </c>
      <c r="P1039" s="1" t="s">
        <v>12994</v>
      </c>
      <c r="Q1039" s="1" t="s">
        <v>13349</v>
      </c>
      <c r="R1039" s="1" t="s">
        <v>13749</v>
      </c>
      <c r="S1039" s="1" t="s">
        <v>1037</v>
      </c>
      <c r="T1039" s="1"/>
      <c r="U1039" s="1"/>
      <c r="V1039" s="1" t="s">
        <v>13757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6036</v>
      </c>
      <c r="G1040" s="1" t="s">
        <v>7643</v>
      </c>
      <c r="H1040" s="1" t="s">
        <v>4424</v>
      </c>
      <c r="I1040" s="1" t="s">
        <v>10696</v>
      </c>
      <c r="J1040" s="1"/>
      <c r="K1040" s="1" t="s">
        <v>11317</v>
      </c>
      <c r="L1040" s="1" t="s">
        <v>1038</v>
      </c>
      <c r="M1040" s="1" t="s">
        <v>12355</v>
      </c>
      <c r="N1040" s="1" t="s">
        <v>12989</v>
      </c>
      <c r="O1040" s="1" t="s">
        <v>1038</v>
      </c>
      <c r="P1040" s="1" t="s">
        <v>12994</v>
      </c>
      <c r="Q1040" s="1" t="s">
        <v>13350</v>
      </c>
      <c r="R1040" s="1" t="s">
        <v>13749</v>
      </c>
      <c r="S1040" s="1" t="s">
        <v>1038</v>
      </c>
      <c r="T1040" s="1"/>
      <c r="U1040" s="1"/>
      <c r="V1040" s="1" t="s">
        <v>13757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6037</v>
      </c>
      <c r="G1041" s="1" t="s">
        <v>7644</v>
      </c>
      <c r="H1041" s="1" t="s">
        <v>9134</v>
      </c>
      <c r="I1041" s="1" t="s">
        <v>10697</v>
      </c>
      <c r="J1041" s="1"/>
      <c r="K1041" s="1" t="s">
        <v>11317</v>
      </c>
      <c r="L1041" s="1" t="s">
        <v>1039</v>
      </c>
      <c r="M1041" s="1" t="s">
        <v>12356</v>
      </c>
      <c r="N1041" s="1" t="s">
        <v>12989</v>
      </c>
      <c r="O1041" s="1" t="s">
        <v>1039</v>
      </c>
      <c r="P1041" s="1" t="s">
        <v>12994</v>
      </c>
      <c r="Q1041" s="1" t="s">
        <v>13351</v>
      </c>
      <c r="R1041" s="1" t="s">
        <v>13749</v>
      </c>
      <c r="S1041" s="1" t="s">
        <v>1039</v>
      </c>
      <c r="T1041" s="1"/>
      <c r="U1041" s="1"/>
      <c r="V1041" s="1" t="s">
        <v>13757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6038</v>
      </c>
      <c r="G1042" s="1" t="s">
        <v>7645</v>
      </c>
      <c r="H1042" s="1" t="s">
        <v>9135</v>
      </c>
      <c r="I1042" s="1" t="s">
        <v>10698</v>
      </c>
      <c r="J1042" s="1"/>
      <c r="K1042" s="1" t="s">
        <v>11317</v>
      </c>
      <c r="L1042" s="1" t="s">
        <v>1040</v>
      </c>
      <c r="M1042" s="1" t="s">
        <v>12357</v>
      </c>
      <c r="N1042" s="1" t="s">
        <v>12989</v>
      </c>
      <c r="O1042" s="1" t="s">
        <v>1040</v>
      </c>
      <c r="P1042" s="1" t="s">
        <v>12994</v>
      </c>
      <c r="Q1042" s="1" t="s">
        <v>13352</v>
      </c>
      <c r="R1042" s="1" t="s">
        <v>13749</v>
      </c>
      <c r="S1042" s="1" t="s">
        <v>1040</v>
      </c>
      <c r="T1042" s="1"/>
      <c r="U1042" s="1"/>
      <c r="V1042" s="1" t="s">
        <v>13757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6039</v>
      </c>
      <c r="G1043" s="1" t="s">
        <v>7646</v>
      </c>
      <c r="H1043" s="1" t="s">
        <v>9136</v>
      </c>
      <c r="I1043" s="1" t="s">
        <v>10699</v>
      </c>
      <c r="J1043" s="1"/>
      <c r="K1043" s="1" t="s">
        <v>11317</v>
      </c>
      <c r="L1043" s="1" t="s">
        <v>1041</v>
      </c>
      <c r="M1043" s="1" t="s">
        <v>12358</v>
      </c>
      <c r="N1043" s="1" t="s">
        <v>12989</v>
      </c>
      <c r="O1043" s="1" t="s">
        <v>1041</v>
      </c>
      <c r="P1043" s="1" t="s">
        <v>12994</v>
      </c>
      <c r="Q1043" s="1" t="s">
        <v>13353</v>
      </c>
      <c r="R1043" s="1" t="s">
        <v>13749</v>
      </c>
      <c r="S1043" s="1" t="s">
        <v>1041</v>
      </c>
      <c r="T1043" s="1"/>
      <c r="U1043" s="1"/>
      <c r="V1043" s="1" t="s">
        <v>13757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6040</v>
      </c>
      <c r="G1044" s="1" t="s">
        <v>7647</v>
      </c>
      <c r="H1044" s="1" t="s">
        <v>9132</v>
      </c>
      <c r="I1044" s="1" t="s">
        <v>10700</v>
      </c>
      <c r="J1044" s="1"/>
      <c r="K1044" s="1" t="s">
        <v>11317</v>
      </c>
      <c r="L1044" s="1" t="s">
        <v>1042</v>
      </c>
      <c r="M1044" s="1" t="s">
        <v>12359</v>
      </c>
      <c r="N1044" s="1" t="s">
        <v>12989</v>
      </c>
      <c r="O1044" s="1" t="s">
        <v>1042</v>
      </c>
      <c r="P1044" s="1" t="s">
        <v>12994</v>
      </c>
      <c r="Q1044" s="1" t="s">
        <v>13348</v>
      </c>
      <c r="R1044" s="1" t="s">
        <v>13749</v>
      </c>
      <c r="S1044" s="1" t="s">
        <v>1042</v>
      </c>
      <c r="T1044" s="1"/>
      <c r="U1044" s="1"/>
      <c r="V1044" s="1" t="s">
        <v>13757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6041</v>
      </c>
      <c r="G1045" s="1" t="s">
        <v>7648</v>
      </c>
      <c r="H1045" s="1" t="s">
        <v>9137</v>
      </c>
      <c r="I1045" s="1" t="s">
        <v>10701</v>
      </c>
      <c r="J1045" s="1"/>
      <c r="K1045" s="1" t="s">
        <v>11317</v>
      </c>
      <c r="L1045" s="1" t="s">
        <v>1043</v>
      </c>
      <c r="M1045" s="1" t="s">
        <v>12360</v>
      </c>
      <c r="N1045" s="1" t="s">
        <v>12989</v>
      </c>
      <c r="O1045" s="1" t="s">
        <v>1043</v>
      </c>
      <c r="P1045" s="1" t="s">
        <v>12994</v>
      </c>
      <c r="Q1045" s="1" t="s">
        <v>13354</v>
      </c>
      <c r="R1045" s="1" t="s">
        <v>13749</v>
      </c>
      <c r="S1045" s="1" t="s">
        <v>1043</v>
      </c>
      <c r="T1045" s="1"/>
      <c r="U1045" s="1"/>
      <c r="V1045" s="1" t="s">
        <v>13757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6042</v>
      </c>
      <c r="G1046" s="1" t="s">
        <v>7649</v>
      </c>
      <c r="H1046" s="1" t="s">
        <v>9138</v>
      </c>
      <c r="I1046" s="1" t="s">
        <v>10702</v>
      </c>
      <c r="J1046" s="1"/>
      <c r="K1046" s="1" t="s">
        <v>11317</v>
      </c>
      <c r="L1046" s="1" t="s">
        <v>1044</v>
      </c>
      <c r="M1046" s="1" t="s">
        <v>12361</v>
      </c>
      <c r="N1046" s="1" t="s">
        <v>12989</v>
      </c>
      <c r="O1046" s="1" t="s">
        <v>1044</v>
      </c>
      <c r="P1046" s="1" t="s">
        <v>12994</v>
      </c>
      <c r="Q1046" s="1" t="s">
        <v>13355</v>
      </c>
      <c r="R1046" s="1" t="s">
        <v>13749</v>
      </c>
      <c r="S1046" s="1" t="s">
        <v>1044</v>
      </c>
      <c r="T1046" s="1"/>
      <c r="U1046" s="1"/>
      <c r="V1046" s="1" t="s">
        <v>13757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6043</v>
      </c>
      <c r="G1047" s="1" t="s">
        <v>7650</v>
      </c>
      <c r="H1047" s="1" t="s">
        <v>9139</v>
      </c>
      <c r="I1047" s="1" t="s">
        <v>10703</v>
      </c>
      <c r="J1047" s="1"/>
      <c r="K1047" s="1" t="s">
        <v>11317</v>
      </c>
      <c r="L1047" s="1" t="s">
        <v>1045</v>
      </c>
      <c r="M1047" s="1" t="s">
        <v>12362</v>
      </c>
      <c r="N1047" s="1" t="s">
        <v>12989</v>
      </c>
      <c r="O1047" s="1" t="s">
        <v>1045</v>
      </c>
      <c r="P1047" s="1" t="s">
        <v>12994</v>
      </c>
      <c r="Q1047" s="1" t="s">
        <v>13356</v>
      </c>
      <c r="R1047" s="1" t="s">
        <v>13749</v>
      </c>
      <c r="S1047" s="1" t="s">
        <v>1045</v>
      </c>
      <c r="T1047" s="1"/>
      <c r="U1047" s="1"/>
      <c r="V1047" s="1" t="s">
        <v>13757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6044</v>
      </c>
      <c r="G1048" s="1" t="s">
        <v>7651</v>
      </c>
      <c r="H1048" s="1" t="s">
        <v>9140</v>
      </c>
      <c r="I1048" s="1" t="s">
        <v>10704</v>
      </c>
      <c r="J1048" s="1"/>
      <c r="K1048" s="1" t="s">
        <v>11317</v>
      </c>
      <c r="L1048" s="1" t="s">
        <v>1046</v>
      </c>
      <c r="M1048" s="1" t="s">
        <v>12363</v>
      </c>
      <c r="N1048" s="1" t="s">
        <v>12989</v>
      </c>
      <c r="O1048" s="1" t="s">
        <v>1046</v>
      </c>
      <c r="P1048" s="1" t="s">
        <v>12994</v>
      </c>
      <c r="Q1048" s="1" t="s">
        <v>13357</v>
      </c>
      <c r="R1048" s="1" t="s">
        <v>13749</v>
      </c>
      <c r="S1048" s="1" t="s">
        <v>1046</v>
      </c>
      <c r="T1048" s="1"/>
      <c r="U1048" s="1"/>
      <c r="V1048" s="1" t="s">
        <v>13757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6045</v>
      </c>
      <c r="G1049" s="1" t="s">
        <v>7652</v>
      </c>
      <c r="H1049" s="1" t="s">
        <v>9141</v>
      </c>
      <c r="I1049" s="1" t="s">
        <v>10705</v>
      </c>
      <c r="J1049" s="1"/>
      <c r="K1049" s="1" t="s">
        <v>11317</v>
      </c>
      <c r="L1049" s="1" t="s">
        <v>1047</v>
      </c>
      <c r="M1049" s="1" t="s">
        <v>12364</v>
      </c>
      <c r="N1049" s="1" t="s">
        <v>12989</v>
      </c>
      <c r="O1049" s="1" t="s">
        <v>1047</v>
      </c>
      <c r="P1049" s="1" t="s">
        <v>12994</v>
      </c>
      <c r="Q1049" s="1" t="s">
        <v>13358</v>
      </c>
      <c r="R1049" s="1" t="s">
        <v>13749</v>
      </c>
      <c r="S1049" s="1" t="s">
        <v>1047</v>
      </c>
      <c r="T1049" s="1"/>
      <c r="U1049" s="1"/>
      <c r="V1049" s="1" t="s">
        <v>13757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6046</v>
      </c>
      <c r="G1050" s="1" t="s">
        <v>7653</v>
      </c>
      <c r="H1050" s="1" t="s">
        <v>9122</v>
      </c>
      <c r="I1050" s="1" t="s">
        <v>10706</v>
      </c>
      <c r="J1050" s="1"/>
      <c r="K1050" s="1" t="s">
        <v>11317</v>
      </c>
      <c r="L1050" s="1" t="s">
        <v>1048</v>
      </c>
      <c r="M1050" s="1" t="s">
        <v>12365</v>
      </c>
      <c r="N1050" s="1" t="s">
        <v>12989</v>
      </c>
      <c r="O1050" s="1" t="s">
        <v>1048</v>
      </c>
      <c r="P1050" s="1" t="s">
        <v>12994</v>
      </c>
      <c r="Q1050" s="1" t="s">
        <v>13338</v>
      </c>
      <c r="R1050" s="1" t="s">
        <v>13749</v>
      </c>
      <c r="S1050" s="1" t="s">
        <v>1048</v>
      </c>
      <c r="T1050" s="1"/>
      <c r="U1050" s="1"/>
      <c r="V1050" s="1" t="s">
        <v>13757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6047</v>
      </c>
      <c r="G1051" s="1" t="s">
        <v>7654</v>
      </c>
      <c r="H1051" s="1" t="s">
        <v>9142</v>
      </c>
      <c r="I1051" s="1" t="s">
        <v>10707</v>
      </c>
      <c r="J1051" s="1"/>
      <c r="K1051" s="1" t="s">
        <v>11317</v>
      </c>
      <c r="L1051" s="1" t="s">
        <v>1049</v>
      </c>
      <c r="M1051" s="1" t="s">
        <v>12366</v>
      </c>
      <c r="N1051" s="1" t="s">
        <v>12989</v>
      </c>
      <c r="O1051" s="1" t="s">
        <v>1049</v>
      </c>
      <c r="P1051" s="1" t="s">
        <v>12994</v>
      </c>
      <c r="Q1051" s="1" t="s">
        <v>13359</v>
      </c>
      <c r="R1051" s="1" t="s">
        <v>13749</v>
      </c>
      <c r="S1051" s="1" t="s">
        <v>1049</v>
      </c>
      <c r="T1051" s="1"/>
      <c r="U1051" s="1"/>
      <c r="V1051" s="1" t="s">
        <v>13757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6048</v>
      </c>
      <c r="G1052" s="1" t="s">
        <v>7655</v>
      </c>
      <c r="H1052" s="1" t="s">
        <v>9122</v>
      </c>
      <c r="I1052" s="1" t="s">
        <v>10708</v>
      </c>
      <c r="J1052" s="1"/>
      <c r="K1052" s="1" t="s">
        <v>11317</v>
      </c>
      <c r="L1052" s="1" t="s">
        <v>1050</v>
      </c>
      <c r="M1052" s="1" t="s">
        <v>12367</v>
      </c>
      <c r="N1052" s="1" t="s">
        <v>12989</v>
      </c>
      <c r="O1052" s="1" t="s">
        <v>1050</v>
      </c>
      <c r="P1052" s="1" t="s">
        <v>12994</v>
      </c>
      <c r="Q1052" s="1" t="s">
        <v>13338</v>
      </c>
      <c r="R1052" s="1" t="s">
        <v>13749</v>
      </c>
      <c r="S1052" s="1" t="s">
        <v>1050</v>
      </c>
      <c r="T1052" s="1"/>
      <c r="U1052" s="1"/>
      <c r="V1052" s="1" t="s">
        <v>13757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6049</v>
      </c>
      <c r="G1053" s="1" t="s">
        <v>7656</v>
      </c>
      <c r="H1053" s="1" t="s">
        <v>9143</v>
      </c>
      <c r="I1053" s="1" t="s">
        <v>10709</v>
      </c>
      <c r="J1053" s="1"/>
      <c r="K1053" s="1" t="s">
        <v>11317</v>
      </c>
      <c r="L1053" s="1" t="s">
        <v>1051</v>
      </c>
      <c r="M1053" s="1" t="s">
        <v>12368</v>
      </c>
      <c r="N1053" s="1" t="s">
        <v>12989</v>
      </c>
      <c r="O1053" s="1" t="s">
        <v>1051</v>
      </c>
      <c r="P1053" s="1" t="s">
        <v>12994</v>
      </c>
      <c r="Q1053" s="1" t="s">
        <v>13360</v>
      </c>
      <c r="R1053" s="1" t="s">
        <v>13749</v>
      </c>
      <c r="S1053" s="1" t="s">
        <v>1051</v>
      </c>
      <c r="T1053" s="1"/>
      <c r="U1053" s="1"/>
      <c r="V1053" s="1" t="s">
        <v>13757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6050</v>
      </c>
      <c r="G1054" s="1" t="s">
        <v>7657</v>
      </c>
      <c r="H1054" s="1" t="s">
        <v>9144</v>
      </c>
      <c r="I1054" s="1" t="s">
        <v>10710</v>
      </c>
      <c r="J1054" s="1"/>
      <c r="K1054" s="1" t="s">
        <v>11317</v>
      </c>
      <c r="L1054" s="1" t="s">
        <v>1052</v>
      </c>
      <c r="M1054" s="1" t="s">
        <v>12369</v>
      </c>
      <c r="N1054" s="1" t="s">
        <v>12989</v>
      </c>
      <c r="O1054" s="1" t="s">
        <v>1052</v>
      </c>
      <c r="P1054" s="1" t="s">
        <v>12994</v>
      </c>
      <c r="Q1054" s="1" t="s">
        <v>13361</v>
      </c>
      <c r="R1054" s="1" t="s">
        <v>13749</v>
      </c>
      <c r="S1054" s="1" t="s">
        <v>1052</v>
      </c>
      <c r="T1054" s="1"/>
      <c r="U1054" s="1"/>
      <c r="V1054" s="1" t="s">
        <v>13757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6047</v>
      </c>
      <c r="G1055" s="1" t="s">
        <v>7658</v>
      </c>
      <c r="H1055" s="1" t="s">
        <v>9142</v>
      </c>
      <c r="I1055" s="1" t="s">
        <v>10711</v>
      </c>
      <c r="J1055" s="1"/>
      <c r="K1055" s="1" t="s">
        <v>11317</v>
      </c>
      <c r="L1055" s="1" t="s">
        <v>1053</v>
      </c>
      <c r="M1055" s="1" t="s">
        <v>12370</v>
      </c>
      <c r="N1055" s="1" t="s">
        <v>12989</v>
      </c>
      <c r="O1055" s="1" t="s">
        <v>1053</v>
      </c>
      <c r="P1055" s="1" t="s">
        <v>12994</v>
      </c>
      <c r="Q1055" s="1" t="s">
        <v>13359</v>
      </c>
      <c r="R1055" s="1" t="s">
        <v>13749</v>
      </c>
      <c r="S1055" s="1" t="s">
        <v>1053</v>
      </c>
      <c r="T1055" s="1"/>
      <c r="U1055" s="1"/>
      <c r="V1055" s="1" t="s">
        <v>13757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6051</v>
      </c>
      <c r="G1056" s="1" t="s">
        <v>7659</v>
      </c>
      <c r="H1056" s="1" t="s">
        <v>9133</v>
      </c>
      <c r="I1056" s="1" t="s">
        <v>10712</v>
      </c>
      <c r="J1056" s="1"/>
      <c r="K1056" s="1" t="s">
        <v>11317</v>
      </c>
      <c r="L1056" s="1" t="s">
        <v>1054</v>
      </c>
      <c r="M1056" s="1" t="s">
        <v>12371</v>
      </c>
      <c r="N1056" s="1" t="s">
        <v>12989</v>
      </c>
      <c r="O1056" s="1" t="s">
        <v>1054</v>
      </c>
      <c r="P1056" s="1" t="s">
        <v>12994</v>
      </c>
      <c r="Q1056" s="1" t="s">
        <v>13349</v>
      </c>
      <c r="R1056" s="1" t="s">
        <v>13749</v>
      </c>
      <c r="S1056" s="1" t="s">
        <v>1054</v>
      </c>
      <c r="T1056" s="1"/>
      <c r="U1056" s="1"/>
      <c r="V1056" s="1" t="s">
        <v>13757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6052</v>
      </c>
      <c r="G1057" s="1" t="s">
        <v>7639</v>
      </c>
      <c r="H1057" s="1" t="s">
        <v>9131</v>
      </c>
      <c r="I1057" s="1" t="s">
        <v>10713</v>
      </c>
      <c r="J1057" s="1"/>
      <c r="K1057" s="1" t="s">
        <v>11317</v>
      </c>
      <c r="L1057" s="1" t="s">
        <v>1055</v>
      </c>
      <c r="M1057" s="1" t="s">
        <v>12372</v>
      </c>
      <c r="N1057" s="1" t="s">
        <v>12989</v>
      </c>
      <c r="O1057" s="1" t="s">
        <v>1055</v>
      </c>
      <c r="P1057" s="1" t="s">
        <v>12994</v>
      </c>
      <c r="Q1057" s="1" t="s">
        <v>13347</v>
      </c>
      <c r="R1057" s="1" t="s">
        <v>13749</v>
      </c>
      <c r="S1057" s="1" t="s">
        <v>1055</v>
      </c>
      <c r="T1057" s="1"/>
      <c r="U1057" s="1"/>
      <c r="V1057" s="1" t="s">
        <v>13757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6053</v>
      </c>
      <c r="G1058" s="1" t="s">
        <v>7660</v>
      </c>
      <c r="H1058" s="1" t="s">
        <v>9145</v>
      </c>
      <c r="I1058" s="1" t="s">
        <v>10714</v>
      </c>
      <c r="J1058" s="1"/>
      <c r="K1058" s="1" t="s">
        <v>11317</v>
      </c>
      <c r="L1058" s="1" t="s">
        <v>1056</v>
      </c>
      <c r="M1058" s="1" t="s">
        <v>12373</v>
      </c>
      <c r="N1058" s="1" t="s">
        <v>12989</v>
      </c>
      <c r="O1058" s="1" t="s">
        <v>1056</v>
      </c>
      <c r="P1058" s="1" t="s">
        <v>12994</v>
      </c>
      <c r="Q1058" s="1" t="s">
        <v>13362</v>
      </c>
      <c r="R1058" s="1" t="s">
        <v>13749</v>
      </c>
      <c r="S1058" s="1" t="s">
        <v>1056</v>
      </c>
      <c r="T1058" s="1"/>
      <c r="U1058" s="1"/>
      <c r="V1058" s="1" t="s">
        <v>13757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6054</v>
      </c>
      <c r="G1059" s="1" t="s">
        <v>7661</v>
      </c>
      <c r="H1059" s="1" t="s">
        <v>9146</v>
      </c>
      <c r="I1059" s="1" t="s">
        <v>10715</v>
      </c>
      <c r="J1059" s="1"/>
      <c r="K1059" s="1" t="s">
        <v>11317</v>
      </c>
      <c r="L1059" s="1" t="s">
        <v>1057</v>
      </c>
      <c r="M1059" s="1" t="s">
        <v>12374</v>
      </c>
      <c r="N1059" s="1" t="s">
        <v>12989</v>
      </c>
      <c r="O1059" s="1" t="s">
        <v>1057</v>
      </c>
      <c r="P1059" s="1" t="s">
        <v>12994</v>
      </c>
      <c r="Q1059" s="1" t="s">
        <v>13363</v>
      </c>
      <c r="R1059" s="1" t="s">
        <v>13749</v>
      </c>
      <c r="S1059" s="1" t="s">
        <v>1057</v>
      </c>
      <c r="T1059" s="1"/>
      <c r="U1059" s="1"/>
      <c r="V1059" s="1" t="s">
        <v>13757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6055</v>
      </c>
      <c r="G1060" s="1" t="s">
        <v>7662</v>
      </c>
      <c r="H1060" s="1" t="s">
        <v>9147</v>
      </c>
      <c r="I1060" s="1" t="s">
        <v>10716</v>
      </c>
      <c r="J1060" s="1"/>
      <c r="K1060" s="1" t="s">
        <v>11317</v>
      </c>
      <c r="L1060" s="1" t="s">
        <v>1058</v>
      </c>
      <c r="M1060" s="1" t="s">
        <v>12375</v>
      </c>
      <c r="N1060" s="1" t="s">
        <v>12989</v>
      </c>
      <c r="O1060" s="1" t="s">
        <v>1058</v>
      </c>
      <c r="P1060" s="1" t="s">
        <v>12994</v>
      </c>
      <c r="Q1060" s="1" t="s">
        <v>13364</v>
      </c>
      <c r="R1060" s="1" t="s">
        <v>13749</v>
      </c>
      <c r="S1060" s="1" t="s">
        <v>1058</v>
      </c>
      <c r="T1060" s="1"/>
      <c r="U1060" s="1"/>
      <c r="V1060" s="1" t="s">
        <v>13757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6056</v>
      </c>
      <c r="G1061" s="1" t="s">
        <v>7663</v>
      </c>
      <c r="H1061" s="1" t="s">
        <v>9148</v>
      </c>
      <c r="I1061" s="1" t="s">
        <v>10717</v>
      </c>
      <c r="J1061" s="1"/>
      <c r="K1061" s="1" t="s">
        <v>11317</v>
      </c>
      <c r="L1061" s="1" t="s">
        <v>1059</v>
      </c>
      <c r="M1061" s="1" t="s">
        <v>12376</v>
      </c>
      <c r="N1061" s="1" t="s">
        <v>12989</v>
      </c>
      <c r="O1061" s="1" t="s">
        <v>1059</v>
      </c>
      <c r="P1061" s="1" t="s">
        <v>12994</v>
      </c>
      <c r="Q1061" s="1" t="s">
        <v>13365</v>
      </c>
      <c r="R1061" s="1" t="s">
        <v>13749</v>
      </c>
      <c r="S1061" s="1" t="s">
        <v>1059</v>
      </c>
      <c r="T1061" s="1"/>
      <c r="U1061" s="1"/>
      <c r="V1061" s="1" t="s">
        <v>13757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6057</v>
      </c>
      <c r="G1062" s="1" t="s">
        <v>7664</v>
      </c>
      <c r="H1062" s="1" t="s">
        <v>9149</v>
      </c>
      <c r="I1062" s="1" t="s">
        <v>10718</v>
      </c>
      <c r="J1062" s="1"/>
      <c r="K1062" s="1" t="s">
        <v>11317</v>
      </c>
      <c r="L1062" s="1" t="s">
        <v>1060</v>
      </c>
      <c r="M1062" s="1" t="s">
        <v>12377</v>
      </c>
      <c r="N1062" s="1" t="s">
        <v>12989</v>
      </c>
      <c r="O1062" s="1" t="s">
        <v>1060</v>
      </c>
      <c r="P1062" s="1" t="s">
        <v>12994</v>
      </c>
      <c r="Q1062" s="1" t="s">
        <v>13366</v>
      </c>
      <c r="R1062" s="1" t="s">
        <v>13749</v>
      </c>
      <c r="S1062" s="1" t="s">
        <v>1060</v>
      </c>
      <c r="T1062" s="1"/>
      <c r="U1062" s="1"/>
      <c r="V1062" s="1" t="s">
        <v>13757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6058</v>
      </c>
      <c r="G1063" s="1" t="s">
        <v>7665</v>
      </c>
      <c r="H1063" s="1" t="s">
        <v>9150</v>
      </c>
      <c r="I1063" s="1" t="s">
        <v>10719</v>
      </c>
      <c r="J1063" s="1"/>
      <c r="K1063" s="1" t="s">
        <v>11317</v>
      </c>
      <c r="L1063" s="1" t="s">
        <v>1061</v>
      </c>
      <c r="M1063" s="1" t="s">
        <v>12378</v>
      </c>
      <c r="N1063" s="1" t="s">
        <v>12989</v>
      </c>
      <c r="O1063" s="1" t="s">
        <v>1061</v>
      </c>
      <c r="P1063" s="1" t="s">
        <v>12994</v>
      </c>
      <c r="Q1063" s="1" t="s">
        <v>13367</v>
      </c>
      <c r="R1063" s="1" t="s">
        <v>13749</v>
      </c>
      <c r="S1063" s="1" t="s">
        <v>1061</v>
      </c>
      <c r="T1063" s="1"/>
      <c r="U1063" s="1"/>
      <c r="V1063" s="1" t="s">
        <v>13757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6059</v>
      </c>
      <c r="G1064" s="1" t="s">
        <v>7666</v>
      </c>
      <c r="H1064" s="1" t="s">
        <v>9151</v>
      </c>
      <c r="I1064" s="1" t="s">
        <v>10720</v>
      </c>
      <c r="J1064" s="1"/>
      <c r="K1064" s="1" t="s">
        <v>11317</v>
      </c>
      <c r="L1064" s="1" t="s">
        <v>1062</v>
      </c>
      <c r="M1064" s="1" t="s">
        <v>12379</v>
      </c>
      <c r="N1064" s="1" t="s">
        <v>12989</v>
      </c>
      <c r="O1064" s="1" t="s">
        <v>1062</v>
      </c>
      <c r="P1064" s="1" t="s">
        <v>12994</v>
      </c>
      <c r="Q1064" s="1" t="s">
        <v>13368</v>
      </c>
      <c r="R1064" s="1" t="s">
        <v>13749</v>
      </c>
      <c r="S1064" s="1" t="s">
        <v>1062</v>
      </c>
      <c r="T1064" s="1"/>
      <c r="U1064" s="1"/>
      <c r="V1064" s="1" t="s">
        <v>13757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6060</v>
      </c>
      <c r="G1065" s="1" t="s">
        <v>7667</v>
      </c>
      <c r="H1065" s="1" t="s">
        <v>4449</v>
      </c>
      <c r="I1065" s="1" t="s">
        <v>10721</v>
      </c>
      <c r="J1065" s="1"/>
      <c r="K1065" s="1" t="s">
        <v>11317</v>
      </c>
      <c r="L1065" s="1" t="s">
        <v>1063</v>
      </c>
      <c r="M1065" s="1" t="s">
        <v>12380</v>
      </c>
      <c r="N1065" s="1" t="s">
        <v>12989</v>
      </c>
      <c r="O1065" s="1" t="s">
        <v>1063</v>
      </c>
      <c r="P1065" s="1" t="s">
        <v>12994</v>
      </c>
      <c r="Q1065" s="1" t="s">
        <v>13369</v>
      </c>
      <c r="R1065" s="1" t="s">
        <v>13749</v>
      </c>
      <c r="S1065" s="1" t="s">
        <v>1063</v>
      </c>
      <c r="T1065" s="1"/>
      <c r="U1065" s="1"/>
      <c r="V1065" s="1" t="s">
        <v>13757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6061</v>
      </c>
      <c r="G1066" s="1" t="s">
        <v>7668</v>
      </c>
      <c r="H1066" s="1" t="s">
        <v>9152</v>
      </c>
      <c r="I1066" s="1" t="s">
        <v>10722</v>
      </c>
      <c r="J1066" s="1"/>
      <c r="K1066" s="1" t="s">
        <v>11317</v>
      </c>
      <c r="L1066" s="1" t="s">
        <v>1064</v>
      </c>
      <c r="M1066" s="1" t="s">
        <v>12381</v>
      </c>
      <c r="N1066" s="1" t="s">
        <v>12989</v>
      </c>
      <c r="O1066" s="1" t="s">
        <v>1064</v>
      </c>
      <c r="P1066" s="1" t="s">
        <v>12994</v>
      </c>
      <c r="Q1066" s="1" t="s">
        <v>13370</v>
      </c>
      <c r="R1066" s="1" t="s">
        <v>13749</v>
      </c>
      <c r="S1066" s="1" t="s">
        <v>1064</v>
      </c>
      <c r="T1066" s="1"/>
      <c r="U1066" s="1"/>
      <c r="V1066" s="1" t="s">
        <v>13757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6062</v>
      </c>
      <c r="G1067" s="1" t="s">
        <v>7669</v>
      </c>
      <c r="H1067" s="1" t="s">
        <v>9153</v>
      </c>
      <c r="I1067" s="1" t="s">
        <v>10723</v>
      </c>
      <c r="J1067" s="1"/>
      <c r="K1067" s="1" t="s">
        <v>11317</v>
      </c>
      <c r="L1067" s="1" t="s">
        <v>1065</v>
      </c>
      <c r="M1067" s="1" t="s">
        <v>12382</v>
      </c>
      <c r="N1067" s="1" t="s">
        <v>12989</v>
      </c>
      <c r="O1067" s="1" t="s">
        <v>1065</v>
      </c>
      <c r="P1067" s="1" t="s">
        <v>12994</v>
      </c>
      <c r="Q1067" s="1" t="s">
        <v>13371</v>
      </c>
      <c r="R1067" s="1" t="s">
        <v>13749</v>
      </c>
      <c r="S1067" s="1" t="s">
        <v>1065</v>
      </c>
      <c r="T1067" s="1"/>
      <c r="U1067" s="1"/>
      <c r="V1067" s="1" t="s">
        <v>13757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6063</v>
      </c>
      <c r="G1068" s="1" t="s">
        <v>7670</v>
      </c>
      <c r="H1068" s="1" t="s">
        <v>6063</v>
      </c>
      <c r="I1068" s="1" t="s">
        <v>10724</v>
      </c>
      <c r="J1068" s="1"/>
      <c r="K1068" s="1" t="s">
        <v>11317</v>
      </c>
      <c r="L1068" s="1" t="s">
        <v>1066</v>
      </c>
      <c r="M1068" s="1" t="s">
        <v>12383</v>
      </c>
      <c r="N1068" s="1" t="s">
        <v>12989</v>
      </c>
      <c r="O1068" s="1" t="s">
        <v>1066</v>
      </c>
      <c r="P1068" s="1" t="s">
        <v>12994</v>
      </c>
      <c r="Q1068" s="1" t="s">
        <v>13372</v>
      </c>
      <c r="R1068" s="1" t="s">
        <v>13749</v>
      </c>
      <c r="S1068" s="1" t="s">
        <v>1066</v>
      </c>
      <c r="T1068" s="1"/>
      <c r="U1068" s="1"/>
      <c r="V1068" s="1" t="s">
        <v>13757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6064</v>
      </c>
      <c r="G1069" s="1" t="s">
        <v>7671</v>
      </c>
      <c r="H1069" s="1" t="s">
        <v>9154</v>
      </c>
      <c r="I1069" s="1" t="s">
        <v>10725</v>
      </c>
      <c r="J1069" s="1"/>
      <c r="K1069" s="1" t="s">
        <v>11317</v>
      </c>
      <c r="L1069" s="1" t="s">
        <v>1067</v>
      </c>
      <c r="M1069" s="1" t="s">
        <v>12384</v>
      </c>
      <c r="N1069" s="1" t="s">
        <v>12989</v>
      </c>
      <c r="O1069" s="1" t="s">
        <v>1067</v>
      </c>
      <c r="P1069" s="1" t="s">
        <v>12994</v>
      </c>
      <c r="Q1069" s="1" t="s">
        <v>13373</v>
      </c>
      <c r="R1069" s="1" t="s">
        <v>13749</v>
      </c>
      <c r="S1069" s="1" t="s">
        <v>1067</v>
      </c>
      <c r="T1069" s="1"/>
      <c r="U1069" s="1"/>
      <c r="V1069" s="1" t="s">
        <v>13757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4456</v>
      </c>
      <c r="G1070" s="1" t="s">
        <v>7672</v>
      </c>
      <c r="H1070" s="1" t="s">
        <v>9155</v>
      </c>
      <c r="I1070" s="1" t="s">
        <v>10726</v>
      </c>
      <c r="J1070" s="1"/>
      <c r="K1070" s="1" t="s">
        <v>11317</v>
      </c>
      <c r="L1070" s="1" t="s">
        <v>1068</v>
      </c>
      <c r="M1070" s="1" t="s">
        <v>12385</v>
      </c>
      <c r="N1070" s="1" t="s">
        <v>12989</v>
      </c>
      <c r="O1070" s="1" t="s">
        <v>1068</v>
      </c>
      <c r="P1070" s="1" t="s">
        <v>12994</v>
      </c>
      <c r="Q1070" s="1" t="s">
        <v>13374</v>
      </c>
      <c r="R1070" s="1" t="s">
        <v>13749</v>
      </c>
      <c r="S1070" s="1" t="s">
        <v>1068</v>
      </c>
      <c r="T1070" s="1"/>
      <c r="U1070" s="1"/>
      <c r="V1070" s="1" t="s">
        <v>13757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6065</v>
      </c>
      <c r="G1071" s="1" t="s">
        <v>7673</v>
      </c>
      <c r="H1071" s="1" t="s">
        <v>9156</v>
      </c>
      <c r="I1071" s="1" t="s">
        <v>10727</v>
      </c>
      <c r="J1071" s="1"/>
      <c r="K1071" s="1" t="s">
        <v>11317</v>
      </c>
      <c r="L1071" s="1" t="s">
        <v>1069</v>
      </c>
      <c r="M1071" s="1" t="s">
        <v>12386</v>
      </c>
      <c r="N1071" s="1" t="s">
        <v>12989</v>
      </c>
      <c r="O1071" s="1" t="s">
        <v>1069</v>
      </c>
      <c r="P1071" s="1" t="s">
        <v>12994</v>
      </c>
      <c r="Q1071" s="1" t="s">
        <v>13375</v>
      </c>
      <c r="R1071" s="1" t="s">
        <v>13749</v>
      </c>
      <c r="S1071" s="1" t="s">
        <v>1069</v>
      </c>
      <c r="T1071" s="1"/>
      <c r="U1071" s="1"/>
      <c r="V1071" s="1" t="s">
        <v>13757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6066</v>
      </c>
      <c r="G1072" s="1" t="s">
        <v>7674</v>
      </c>
      <c r="H1072" s="1" t="s">
        <v>9155</v>
      </c>
      <c r="I1072" s="1" t="s">
        <v>10574</v>
      </c>
      <c r="J1072" s="1"/>
      <c r="K1072" s="1" t="s">
        <v>11317</v>
      </c>
      <c r="L1072" s="1" t="s">
        <v>1070</v>
      </c>
      <c r="M1072" s="1" t="s">
        <v>12387</v>
      </c>
      <c r="N1072" s="1" t="s">
        <v>12989</v>
      </c>
      <c r="O1072" s="1" t="s">
        <v>1070</v>
      </c>
      <c r="P1072" s="1" t="s">
        <v>12994</v>
      </c>
      <c r="Q1072" s="1" t="s">
        <v>13374</v>
      </c>
      <c r="R1072" s="1" t="s">
        <v>13749</v>
      </c>
      <c r="S1072" s="1" t="s">
        <v>1070</v>
      </c>
      <c r="T1072" s="1"/>
      <c r="U1072" s="1"/>
      <c r="V1072" s="1" t="s">
        <v>13757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6067</v>
      </c>
      <c r="G1073" s="1" t="s">
        <v>7675</v>
      </c>
      <c r="H1073" s="1" t="s">
        <v>9157</v>
      </c>
      <c r="I1073" s="1" t="s">
        <v>10728</v>
      </c>
      <c r="J1073" s="1"/>
      <c r="K1073" s="1" t="s">
        <v>11317</v>
      </c>
      <c r="L1073" s="1" t="s">
        <v>1071</v>
      </c>
      <c r="M1073" s="1" t="s">
        <v>12388</v>
      </c>
      <c r="N1073" s="1" t="s">
        <v>12989</v>
      </c>
      <c r="O1073" s="1" t="s">
        <v>1071</v>
      </c>
      <c r="P1073" s="1" t="s">
        <v>12994</v>
      </c>
      <c r="Q1073" s="1" t="s">
        <v>13376</v>
      </c>
      <c r="R1073" s="1" t="s">
        <v>13749</v>
      </c>
      <c r="S1073" s="1" t="s">
        <v>1071</v>
      </c>
      <c r="T1073" s="1"/>
      <c r="U1073" s="1"/>
      <c r="V1073" s="1" t="s">
        <v>13757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6068</v>
      </c>
      <c r="G1074" s="1" t="s">
        <v>7676</v>
      </c>
      <c r="H1074" s="1" t="s">
        <v>9158</v>
      </c>
      <c r="I1074" s="1" t="s">
        <v>10729</v>
      </c>
      <c r="J1074" s="1"/>
      <c r="K1074" s="1" t="s">
        <v>11317</v>
      </c>
      <c r="L1074" s="1" t="s">
        <v>1072</v>
      </c>
      <c r="M1074" s="1" t="s">
        <v>12389</v>
      </c>
      <c r="N1074" s="1" t="s">
        <v>12989</v>
      </c>
      <c r="O1074" s="1" t="s">
        <v>1072</v>
      </c>
      <c r="P1074" s="1" t="s">
        <v>12994</v>
      </c>
      <c r="Q1074" s="1" t="s">
        <v>13377</v>
      </c>
      <c r="R1074" s="1" t="s">
        <v>13749</v>
      </c>
      <c r="S1074" s="1" t="s">
        <v>1072</v>
      </c>
      <c r="T1074" s="1"/>
      <c r="U1074" s="1"/>
      <c r="V1074" s="1" t="s">
        <v>13757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6069</v>
      </c>
      <c r="G1075" s="1" t="s">
        <v>7677</v>
      </c>
      <c r="H1075" s="1" t="s">
        <v>9159</v>
      </c>
      <c r="I1075" s="1" t="s">
        <v>10730</v>
      </c>
      <c r="J1075" s="1"/>
      <c r="K1075" s="1" t="s">
        <v>11317</v>
      </c>
      <c r="L1075" s="1" t="s">
        <v>1073</v>
      </c>
      <c r="M1075" s="1" t="s">
        <v>12390</v>
      </c>
      <c r="N1075" s="1" t="s">
        <v>12989</v>
      </c>
      <c r="O1075" s="1" t="s">
        <v>1073</v>
      </c>
      <c r="P1075" s="1" t="s">
        <v>12994</v>
      </c>
      <c r="Q1075" s="1" t="s">
        <v>13378</v>
      </c>
      <c r="R1075" s="1" t="s">
        <v>13749</v>
      </c>
      <c r="S1075" s="1" t="s">
        <v>1073</v>
      </c>
      <c r="T1075" s="1"/>
      <c r="U1075" s="1"/>
      <c r="V1075" s="1" t="s">
        <v>13757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7678</v>
      </c>
      <c r="H1076" s="1" t="s">
        <v>9160</v>
      </c>
      <c r="I1076" s="1" t="s">
        <v>10731</v>
      </c>
      <c r="J1076" s="1"/>
      <c r="K1076" s="1" t="s">
        <v>11317</v>
      </c>
      <c r="L1076" s="1" t="s">
        <v>1074</v>
      </c>
      <c r="M1076" s="1" t="s">
        <v>12391</v>
      </c>
      <c r="N1076" s="1" t="s">
        <v>12989</v>
      </c>
      <c r="O1076" s="1" t="s">
        <v>1074</v>
      </c>
      <c r="P1076" s="1" t="s">
        <v>12994</v>
      </c>
      <c r="Q1076" s="1" t="s">
        <v>13379</v>
      </c>
      <c r="R1076" s="1" t="s">
        <v>13749</v>
      </c>
      <c r="S1076" s="1" t="s">
        <v>1074</v>
      </c>
      <c r="T1076" s="1"/>
      <c r="U1076" s="1"/>
      <c r="V1076" s="1" t="s">
        <v>13757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6070</v>
      </c>
      <c r="G1077" s="1" t="s">
        <v>7679</v>
      </c>
      <c r="H1077" s="1" t="s">
        <v>9161</v>
      </c>
      <c r="I1077" s="1" t="s">
        <v>10732</v>
      </c>
      <c r="J1077" s="1"/>
      <c r="K1077" s="1" t="s">
        <v>11317</v>
      </c>
      <c r="L1077" s="1" t="s">
        <v>1075</v>
      </c>
      <c r="M1077" s="1" t="s">
        <v>12392</v>
      </c>
      <c r="N1077" s="1" t="s">
        <v>12989</v>
      </c>
      <c r="O1077" s="1" t="s">
        <v>1075</v>
      </c>
      <c r="P1077" s="1" t="s">
        <v>12994</v>
      </c>
      <c r="Q1077" s="1" t="s">
        <v>13380</v>
      </c>
      <c r="R1077" s="1" t="s">
        <v>13749</v>
      </c>
      <c r="S1077" s="1" t="s">
        <v>1075</v>
      </c>
      <c r="T1077" s="1"/>
      <c r="U1077" s="1"/>
      <c r="V1077" s="1" t="s">
        <v>13757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7680</v>
      </c>
      <c r="H1078" s="1" t="s">
        <v>9162</v>
      </c>
      <c r="I1078" s="1" t="s">
        <v>10733</v>
      </c>
      <c r="J1078" s="1"/>
      <c r="K1078" s="1" t="s">
        <v>11317</v>
      </c>
      <c r="L1078" s="1" t="s">
        <v>1076</v>
      </c>
      <c r="M1078" s="1" t="s">
        <v>12393</v>
      </c>
      <c r="N1078" s="1" t="s">
        <v>12989</v>
      </c>
      <c r="O1078" s="1" t="s">
        <v>1076</v>
      </c>
      <c r="P1078" s="1" t="s">
        <v>12994</v>
      </c>
      <c r="Q1078" s="1" t="s">
        <v>13381</v>
      </c>
      <c r="R1078" s="1" t="s">
        <v>13749</v>
      </c>
      <c r="S1078" s="1" t="s">
        <v>1076</v>
      </c>
      <c r="T1078" s="1"/>
      <c r="U1078" s="1"/>
      <c r="V1078" s="1" t="s">
        <v>13757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6072</v>
      </c>
      <c r="G1079" s="1" t="s">
        <v>7681</v>
      </c>
      <c r="H1079" s="1" t="s">
        <v>9163</v>
      </c>
      <c r="I1079" s="1" t="s">
        <v>10734</v>
      </c>
      <c r="J1079" s="1"/>
      <c r="K1079" s="1" t="s">
        <v>11317</v>
      </c>
      <c r="L1079" s="1" t="s">
        <v>1077</v>
      </c>
      <c r="M1079" s="1" t="s">
        <v>12394</v>
      </c>
      <c r="N1079" s="1" t="s">
        <v>12989</v>
      </c>
      <c r="O1079" s="1" t="s">
        <v>1077</v>
      </c>
      <c r="P1079" s="1" t="s">
        <v>12994</v>
      </c>
      <c r="Q1079" s="1" t="s">
        <v>13382</v>
      </c>
      <c r="R1079" s="1" t="s">
        <v>13749</v>
      </c>
      <c r="S1079" s="1" t="s">
        <v>1077</v>
      </c>
      <c r="T1079" s="1"/>
      <c r="U1079" s="1"/>
      <c r="V1079" s="1" t="s">
        <v>13757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7682</v>
      </c>
      <c r="H1080" s="1" t="s">
        <v>9164</v>
      </c>
      <c r="I1080" s="1" t="s">
        <v>10735</v>
      </c>
      <c r="J1080" s="1"/>
      <c r="K1080" s="1" t="s">
        <v>11317</v>
      </c>
      <c r="L1080" s="1" t="s">
        <v>1078</v>
      </c>
      <c r="M1080" s="1" t="s">
        <v>12395</v>
      </c>
      <c r="N1080" s="1" t="s">
        <v>12989</v>
      </c>
      <c r="O1080" s="1" t="s">
        <v>1078</v>
      </c>
      <c r="P1080" s="1" t="s">
        <v>12994</v>
      </c>
      <c r="Q1080" s="1" t="s">
        <v>13383</v>
      </c>
      <c r="R1080" s="1" t="s">
        <v>13749</v>
      </c>
      <c r="S1080" s="1" t="s">
        <v>1078</v>
      </c>
      <c r="T1080" s="1"/>
      <c r="U1080" s="1"/>
      <c r="V1080" s="1" t="s">
        <v>13757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6074</v>
      </c>
      <c r="G1081" s="1" t="s">
        <v>7683</v>
      </c>
      <c r="H1081" s="1" t="s">
        <v>9165</v>
      </c>
      <c r="I1081" s="1" t="s">
        <v>10736</v>
      </c>
      <c r="J1081" s="1"/>
      <c r="K1081" s="1" t="s">
        <v>11317</v>
      </c>
      <c r="L1081" s="1" t="s">
        <v>1079</v>
      </c>
      <c r="M1081" s="1" t="s">
        <v>12396</v>
      </c>
      <c r="N1081" s="1" t="s">
        <v>12989</v>
      </c>
      <c r="O1081" s="1" t="s">
        <v>1079</v>
      </c>
      <c r="P1081" s="1" t="s">
        <v>12994</v>
      </c>
      <c r="Q1081" s="1" t="s">
        <v>13384</v>
      </c>
      <c r="R1081" s="1" t="s">
        <v>13749</v>
      </c>
      <c r="S1081" s="1" t="s">
        <v>1079</v>
      </c>
      <c r="T1081" s="1"/>
      <c r="U1081" s="1"/>
      <c r="V1081" s="1" t="s">
        <v>13757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6075</v>
      </c>
      <c r="G1082" s="1" t="s">
        <v>7684</v>
      </c>
      <c r="H1082" s="1" t="s">
        <v>9166</v>
      </c>
      <c r="I1082" s="1" t="s">
        <v>10737</v>
      </c>
      <c r="J1082" s="1"/>
      <c r="K1082" s="1" t="s">
        <v>11317</v>
      </c>
      <c r="L1082" s="1" t="s">
        <v>1080</v>
      </c>
      <c r="M1082" s="1" t="s">
        <v>12397</v>
      </c>
      <c r="N1082" s="1" t="s">
        <v>12989</v>
      </c>
      <c r="O1082" s="1" t="s">
        <v>1080</v>
      </c>
      <c r="P1082" s="1" t="s">
        <v>12994</v>
      </c>
      <c r="Q1082" s="1" t="s">
        <v>13385</v>
      </c>
      <c r="R1082" s="1" t="s">
        <v>13749</v>
      </c>
      <c r="S1082" s="1" t="s">
        <v>1080</v>
      </c>
      <c r="T1082" s="1"/>
      <c r="U1082" s="1"/>
      <c r="V1082" s="1" t="s">
        <v>13757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6076</v>
      </c>
      <c r="G1083" s="1" t="s">
        <v>7685</v>
      </c>
      <c r="H1083" s="1" t="s">
        <v>9167</v>
      </c>
      <c r="I1083" s="1" t="s">
        <v>10738</v>
      </c>
      <c r="J1083" s="1"/>
      <c r="K1083" s="1" t="s">
        <v>11317</v>
      </c>
      <c r="L1083" s="1" t="s">
        <v>1081</v>
      </c>
      <c r="M1083" s="1" t="s">
        <v>12398</v>
      </c>
      <c r="N1083" s="1" t="s">
        <v>12989</v>
      </c>
      <c r="O1083" s="1" t="s">
        <v>1081</v>
      </c>
      <c r="P1083" s="1" t="s">
        <v>12994</v>
      </c>
      <c r="Q1083" s="1" t="s">
        <v>13386</v>
      </c>
      <c r="R1083" s="1" t="s">
        <v>13749</v>
      </c>
      <c r="S1083" s="1" t="s">
        <v>1081</v>
      </c>
      <c r="T1083" s="1"/>
      <c r="U1083" s="1"/>
      <c r="V1083" s="1" t="s">
        <v>13757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4468</v>
      </c>
      <c r="G1084" s="1" t="s">
        <v>7686</v>
      </c>
      <c r="H1084" s="1" t="s">
        <v>9168</v>
      </c>
      <c r="I1084" s="1" t="s">
        <v>10739</v>
      </c>
      <c r="J1084" s="1"/>
      <c r="K1084" s="1" t="s">
        <v>11317</v>
      </c>
      <c r="L1084" s="1" t="s">
        <v>1082</v>
      </c>
      <c r="M1084" s="1" t="s">
        <v>12399</v>
      </c>
      <c r="N1084" s="1" t="s">
        <v>12989</v>
      </c>
      <c r="O1084" s="1" t="s">
        <v>1082</v>
      </c>
      <c r="P1084" s="1" t="s">
        <v>12994</v>
      </c>
      <c r="Q1084" s="1" t="s">
        <v>13387</v>
      </c>
      <c r="R1084" s="1" t="s">
        <v>13749</v>
      </c>
      <c r="S1084" s="1" t="s">
        <v>1082</v>
      </c>
      <c r="T1084" s="1"/>
      <c r="U1084" s="1"/>
      <c r="V1084" s="1" t="s">
        <v>13757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6077</v>
      </c>
      <c r="G1085" s="1" t="s">
        <v>7687</v>
      </c>
      <c r="H1085" s="1" t="s">
        <v>9169</v>
      </c>
      <c r="I1085" s="1" t="s">
        <v>10740</v>
      </c>
      <c r="J1085" s="1"/>
      <c r="K1085" s="1" t="s">
        <v>11317</v>
      </c>
      <c r="L1085" s="1" t="s">
        <v>1083</v>
      </c>
      <c r="M1085" s="1" t="s">
        <v>12400</v>
      </c>
      <c r="N1085" s="1" t="s">
        <v>12989</v>
      </c>
      <c r="O1085" s="1" t="s">
        <v>1083</v>
      </c>
      <c r="P1085" s="1" t="s">
        <v>12994</v>
      </c>
      <c r="Q1085" s="1" t="s">
        <v>13388</v>
      </c>
      <c r="R1085" s="1" t="s">
        <v>13749</v>
      </c>
      <c r="S1085" s="1" t="s">
        <v>1083</v>
      </c>
      <c r="T1085" s="1"/>
      <c r="U1085" s="1"/>
      <c r="V1085" s="1" t="s">
        <v>13757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6078</v>
      </c>
      <c r="G1086" s="1" t="s">
        <v>7688</v>
      </c>
      <c r="H1086" s="1" t="s">
        <v>9170</v>
      </c>
      <c r="I1086" s="1" t="s">
        <v>10741</v>
      </c>
      <c r="J1086" s="1"/>
      <c r="K1086" s="1" t="s">
        <v>11317</v>
      </c>
      <c r="L1086" s="1" t="s">
        <v>1084</v>
      </c>
      <c r="M1086" s="1" t="s">
        <v>12401</v>
      </c>
      <c r="N1086" s="1" t="s">
        <v>12989</v>
      </c>
      <c r="O1086" s="1" t="s">
        <v>1084</v>
      </c>
      <c r="P1086" s="1" t="s">
        <v>12994</v>
      </c>
      <c r="Q1086" s="1" t="s">
        <v>13389</v>
      </c>
      <c r="R1086" s="1" t="s">
        <v>13749</v>
      </c>
      <c r="S1086" s="1" t="s">
        <v>1084</v>
      </c>
      <c r="T1086" s="1"/>
      <c r="U1086" s="1"/>
      <c r="V1086" s="1" t="s">
        <v>13757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6079</v>
      </c>
      <c r="G1087" s="1" t="s">
        <v>7689</v>
      </c>
      <c r="H1087" s="1" t="s">
        <v>9171</v>
      </c>
      <c r="I1087" s="1" t="s">
        <v>10742</v>
      </c>
      <c r="J1087" s="1"/>
      <c r="K1087" s="1" t="s">
        <v>11317</v>
      </c>
      <c r="L1087" s="1" t="s">
        <v>1085</v>
      </c>
      <c r="M1087" s="1" t="s">
        <v>12402</v>
      </c>
      <c r="N1087" s="1" t="s">
        <v>12989</v>
      </c>
      <c r="O1087" s="1" t="s">
        <v>1085</v>
      </c>
      <c r="P1087" s="1" t="s">
        <v>12994</v>
      </c>
      <c r="Q1087" s="1" t="s">
        <v>13390</v>
      </c>
      <c r="R1087" s="1" t="s">
        <v>13749</v>
      </c>
      <c r="S1087" s="1" t="s">
        <v>1085</v>
      </c>
      <c r="T1087" s="1"/>
      <c r="U1087" s="1"/>
      <c r="V1087" s="1" t="s">
        <v>13757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6080</v>
      </c>
      <c r="G1088" s="1" t="s">
        <v>7690</v>
      </c>
      <c r="H1088" s="1" t="s">
        <v>4472</v>
      </c>
      <c r="I1088" s="1" t="s">
        <v>10743</v>
      </c>
      <c r="J1088" s="1"/>
      <c r="K1088" s="1" t="s">
        <v>11317</v>
      </c>
      <c r="L1088" s="1" t="s">
        <v>1086</v>
      </c>
      <c r="M1088" s="1" t="s">
        <v>12403</v>
      </c>
      <c r="N1088" s="1" t="s">
        <v>12989</v>
      </c>
      <c r="O1088" s="1" t="s">
        <v>1086</v>
      </c>
      <c r="P1088" s="1" t="s">
        <v>12994</v>
      </c>
      <c r="Q1088" s="1" t="s">
        <v>13391</v>
      </c>
      <c r="R1088" s="1" t="s">
        <v>13749</v>
      </c>
      <c r="S1088" s="1" t="s">
        <v>1086</v>
      </c>
      <c r="T1088" s="1"/>
      <c r="U1088" s="1"/>
      <c r="V1088" s="1" t="s">
        <v>13757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6081</v>
      </c>
      <c r="G1089" s="1" t="s">
        <v>7691</v>
      </c>
      <c r="H1089" s="1" t="s">
        <v>9172</v>
      </c>
      <c r="I1089" s="1" t="s">
        <v>10730</v>
      </c>
      <c r="J1089" s="1"/>
      <c r="K1089" s="1" t="s">
        <v>11317</v>
      </c>
      <c r="L1089" s="1" t="s">
        <v>1087</v>
      </c>
      <c r="M1089" s="1" t="s">
        <v>12404</v>
      </c>
      <c r="N1089" s="1" t="s">
        <v>12989</v>
      </c>
      <c r="O1089" s="1" t="s">
        <v>1087</v>
      </c>
      <c r="P1089" s="1" t="s">
        <v>12994</v>
      </c>
      <c r="Q1089" s="1" t="s">
        <v>13392</v>
      </c>
      <c r="R1089" s="1" t="s">
        <v>13749</v>
      </c>
      <c r="S1089" s="1" t="s">
        <v>1087</v>
      </c>
      <c r="T1089" s="1"/>
      <c r="U1089" s="1"/>
      <c r="V1089" s="1" t="s">
        <v>13757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6082</v>
      </c>
      <c r="G1090" s="1" t="s">
        <v>7692</v>
      </c>
      <c r="H1090" s="1" t="s">
        <v>9173</v>
      </c>
      <c r="I1090" s="1" t="s">
        <v>10744</v>
      </c>
      <c r="J1090" s="1"/>
      <c r="K1090" s="1" t="s">
        <v>11317</v>
      </c>
      <c r="L1090" s="1" t="s">
        <v>1088</v>
      </c>
      <c r="M1090" s="1" t="s">
        <v>12405</v>
      </c>
      <c r="N1090" s="1" t="s">
        <v>12989</v>
      </c>
      <c r="O1090" s="1" t="s">
        <v>1088</v>
      </c>
      <c r="P1090" s="1" t="s">
        <v>12994</v>
      </c>
      <c r="Q1090" s="1" t="s">
        <v>13393</v>
      </c>
      <c r="R1090" s="1" t="s">
        <v>13749</v>
      </c>
      <c r="S1090" s="1" t="s">
        <v>1088</v>
      </c>
      <c r="T1090" s="1"/>
      <c r="U1090" s="1"/>
      <c r="V1090" s="1" t="s">
        <v>13757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6083</v>
      </c>
      <c r="G1091" s="1" t="s">
        <v>7693</v>
      </c>
      <c r="H1091" s="1" t="s">
        <v>9174</v>
      </c>
      <c r="I1091" s="1" t="s">
        <v>10745</v>
      </c>
      <c r="J1091" s="1"/>
      <c r="K1091" s="1" t="s">
        <v>11317</v>
      </c>
      <c r="L1091" s="1" t="s">
        <v>1089</v>
      </c>
      <c r="M1091" s="1" t="s">
        <v>12406</v>
      </c>
      <c r="N1091" s="1" t="s">
        <v>12989</v>
      </c>
      <c r="O1091" s="1" t="s">
        <v>1089</v>
      </c>
      <c r="P1091" s="1" t="s">
        <v>12994</v>
      </c>
      <c r="Q1091" s="1" t="s">
        <v>13394</v>
      </c>
      <c r="R1091" s="1" t="s">
        <v>13749</v>
      </c>
      <c r="S1091" s="1" t="s">
        <v>1089</v>
      </c>
      <c r="T1091" s="1"/>
      <c r="U1091" s="1"/>
      <c r="V1091" s="1" t="s">
        <v>13757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6084</v>
      </c>
      <c r="G1092" s="1" t="s">
        <v>4476</v>
      </c>
      <c r="H1092" s="1" t="s">
        <v>9175</v>
      </c>
      <c r="I1092" s="1" t="s">
        <v>10746</v>
      </c>
      <c r="J1092" s="1"/>
      <c r="K1092" s="1" t="s">
        <v>11317</v>
      </c>
      <c r="L1092" s="1" t="s">
        <v>1090</v>
      </c>
      <c r="M1092" s="1" t="s">
        <v>12407</v>
      </c>
      <c r="N1092" s="1" t="s">
        <v>12989</v>
      </c>
      <c r="O1092" s="1" t="s">
        <v>1090</v>
      </c>
      <c r="P1092" s="1" t="s">
        <v>12994</v>
      </c>
      <c r="Q1092" s="1" t="s">
        <v>13395</v>
      </c>
      <c r="R1092" s="1" t="s">
        <v>13749</v>
      </c>
      <c r="S1092" s="1" t="s">
        <v>1090</v>
      </c>
      <c r="T1092" s="1"/>
      <c r="U1092" s="1"/>
      <c r="V1092" s="1" t="s">
        <v>13757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6085</v>
      </c>
      <c r="G1093" s="1" t="s">
        <v>7694</v>
      </c>
      <c r="H1093" s="1" t="s">
        <v>9176</v>
      </c>
      <c r="I1093" s="1" t="s">
        <v>10747</v>
      </c>
      <c r="J1093" s="1"/>
      <c r="K1093" s="1" t="s">
        <v>11317</v>
      </c>
      <c r="L1093" s="1" t="s">
        <v>1091</v>
      </c>
      <c r="M1093" s="1" t="s">
        <v>12408</v>
      </c>
      <c r="N1093" s="1" t="s">
        <v>12989</v>
      </c>
      <c r="O1093" s="1" t="s">
        <v>1091</v>
      </c>
      <c r="P1093" s="1" t="s">
        <v>12994</v>
      </c>
      <c r="Q1093" s="1" t="s">
        <v>13396</v>
      </c>
      <c r="R1093" s="1" t="s">
        <v>13749</v>
      </c>
      <c r="S1093" s="1" t="s">
        <v>1091</v>
      </c>
      <c r="T1093" s="1"/>
      <c r="U1093" s="1"/>
      <c r="V1093" s="1" t="s">
        <v>13757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6086</v>
      </c>
      <c r="G1094" s="1" t="s">
        <v>7695</v>
      </c>
      <c r="H1094" s="1" t="s">
        <v>9177</v>
      </c>
      <c r="I1094" s="1" t="s">
        <v>10748</v>
      </c>
      <c r="J1094" s="1"/>
      <c r="K1094" s="1" t="s">
        <v>11317</v>
      </c>
      <c r="L1094" s="1" t="s">
        <v>1092</v>
      </c>
      <c r="M1094" s="1" t="s">
        <v>12409</v>
      </c>
      <c r="N1094" s="1" t="s">
        <v>12989</v>
      </c>
      <c r="O1094" s="1" t="s">
        <v>1092</v>
      </c>
      <c r="P1094" s="1" t="s">
        <v>12994</v>
      </c>
      <c r="Q1094" s="1" t="s">
        <v>13397</v>
      </c>
      <c r="R1094" s="1" t="s">
        <v>13749</v>
      </c>
      <c r="S1094" s="1" t="s">
        <v>1092</v>
      </c>
      <c r="T1094" s="1"/>
      <c r="U1094" s="1"/>
      <c r="V1094" s="1" t="s">
        <v>13757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6087</v>
      </c>
      <c r="G1095" s="1" t="s">
        <v>7696</v>
      </c>
      <c r="H1095" s="1" t="s">
        <v>9178</v>
      </c>
      <c r="I1095" s="1" t="s">
        <v>10749</v>
      </c>
      <c r="J1095" s="1"/>
      <c r="K1095" s="1" t="s">
        <v>11317</v>
      </c>
      <c r="L1095" s="1" t="s">
        <v>1093</v>
      </c>
      <c r="M1095" s="1" t="s">
        <v>12410</v>
      </c>
      <c r="N1095" s="1" t="s">
        <v>12989</v>
      </c>
      <c r="O1095" s="1" t="s">
        <v>1093</v>
      </c>
      <c r="P1095" s="1" t="s">
        <v>12994</v>
      </c>
      <c r="Q1095" s="1" t="s">
        <v>13398</v>
      </c>
      <c r="R1095" s="1" t="s">
        <v>13749</v>
      </c>
      <c r="S1095" s="1" t="s">
        <v>1093</v>
      </c>
      <c r="T1095" s="1"/>
      <c r="U1095" s="1"/>
      <c r="V1095" s="1" t="s">
        <v>13757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6088</v>
      </c>
      <c r="G1096" s="1" t="s">
        <v>7697</v>
      </c>
      <c r="H1096" s="1" t="s">
        <v>9175</v>
      </c>
      <c r="I1096" s="1" t="s">
        <v>10750</v>
      </c>
      <c r="J1096" s="1"/>
      <c r="K1096" s="1" t="s">
        <v>11317</v>
      </c>
      <c r="L1096" s="1" t="s">
        <v>1094</v>
      </c>
      <c r="M1096" s="1" t="s">
        <v>12411</v>
      </c>
      <c r="N1096" s="1" t="s">
        <v>12989</v>
      </c>
      <c r="O1096" s="1" t="s">
        <v>1094</v>
      </c>
      <c r="P1096" s="1" t="s">
        <v>12994</v>
      </c>
      <c r="Q1096" s="1" t="s">
        <v>13395</v>
      </c>
      <c r="R1096" s="1" t="s">
        <v>13749</v>
      </c>
      <c r="S1096" s="1" t="s">
        <v>1094</v>
      </c>
      <c r="T1096" s="1"/>
      <c r="U1096" s="1"/>
      <c r="V1096" s="1" t="s">
        <v>13757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6089</v>
      </c>
      <c r="G1097" s="1" t="s">
        <v>7698</v>
      </c>
      <c r="H1097" s="1" t="s">
        <v>9179</v>
      </c>
      <c r="I1097" s="1" t="s">
        <v>10751</v>
      </c>
      <c r="J1097" s="1"/>
      <c r="K1097" s="1" t="s">
        <v>11317</v>
      </c>
      <c r="L1097" s="1" t="s">
        <v>1095</v>
      </c>
      <c r="M1097" s="1" t="s">
        <v>12412</v>
      </c>
      <c r="N1097" s="1" t="s">
        <v>12989</v>
      </c>
      <c r="O1097" s="1" t="s">
        <v>1095</v>
      </c>
      <c r="P1097" s="1" t="s">
        <v>12994</v>
      </c>
      <c r="Q1097" s="1" t="s">
        <v>13399</v>
      </c>
      <c r="R1097" s="1" t="s">
        <v>13749</v>
      </c>
      <c r="S1097" s="1" t="s">
        <v>1095</v>
      </c>
      <c r="T1097" s="1"/>
      <c r="U1097" s="1"/>
      <c r="V1097" s="1" t="s">
        <v>13757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6090</v>
      </c>
      <c r="G1098" s="1" t="s">
        <v>4482</v>
      </c>
      <c r="H1098" s="1" t="s">
        <v>9180</v>
      </c>
      <c r="I1098" s="1" t="s">
        <v>10752</v>
      </c>
      <c r="J1098" s="1"/>
      <c r="K1098" s="1" t="s">
        <v>11317</v>
      </c>
      <c r="L1098" s="1" t="s">
        <v>1096</v>
      </c>
      <c r="M1098" s="1" t="s">
        <v>12413</v>
      </c>
      <c r="N1098" s="1" t="s">
        <v>12989</v>
      </c>
      <c r="O1098" s="1" t="s">
        <v>1096</v>
      </c>
      <c r="P1098" s="1" t="s">
        <v>12994</v>
      </c>
      <c r="Q1098" s="1" t="s">
        <v>13400</v>
      </c>
      <c r="R1098" s="1" t="s">
        <v>13749</v>
      </c>
      <c r="S1098" s="1" t="s">
        <v>1096</v>
      </c>
      <c r="T1098" s="1"/>
      <c r="U1098" s="1"/>
      <c r="V1098" s="1" t="s">
        <v>13757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6091</v>
      </c>
      <c r="G1099" s="1" t="s">
        <v>7699</v>
      </c>
      <c r="H1099" s="1" t="s">
        <v>9181</v>
      </c>
      <c r="I1099" s="1" t="s">
        <v>10753</v>
      </c>
      <c r="J1099" s="1"/>
      <c r="K1099" s="1" t="s">
        <v>11317</v>
      </c>
      <c r="L1099" s="1" t="s">
        <v>1097</v>
      </c>
      <c r="M1099" s="1" t="s">
        <v>12414</v>
      </c>
      <c r="N1099" s="1" t="s">
        <v>12989</v>
      </c>
      <c r="O1099" s="1" t="s">
        <v>1097</v>
      </c>
      <c r="P1099" s="1" t="s">
        <v>12994</v>
      </c>
      <c r="Q1099" s="1" t="s">
        <v>13401</v>
      </c>
      <c r="R1099" s="1" t="s">
        <v>13749</v>
      </c>
      <c r="S1099" s="1" t="s">
        <v>1097</v>
      </c>
      <c r="T1099" s="1"/>
      <c r="U1099" s="1"/>
      <c r="V1099" s="1" t="s">
        <v>13757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6092</v>
      </c>
      <c r="G1100" s="1" t="s">
        <v>4484</v>
      </c>
      <c r="H1100" s="1" t="s">
        <v>9182</v>
      </c>
      <c r="I1100" s="1" t="s">
        <v>10754</v>
      </c>
      <c r="J1100" s="1"/>
      <c r="K1100" s="1" t="s">
        <v>11317</v>
      </c>
      <c r="L1100" s="1" t="s">
        <v>1098</v>
      </c>
      <c r="M1100" s="1" t="s">
        <v>12415</v>
      </c>
      <c r="N1100" s="1" t="s">
        <v>12989</v>
      </c>
      <c r="O1100" s="1" t="s">
        <v>1098</v>
      </c>
      <c r="P1100" s="1" t="s">
        <v>12994</v>
      </c>
      <c r="Q1100" s="1" t="s">
        <v>13402</v>
      </c>
      <c r="R1100" s="1" t="s">
        <v>13749</v>
      </c>
      <c r="S1100" s="1" t="s">
        <v>1098</v>
      </c>
      <c r="T1100" s="1"/>
      <c r="U1100" s="1"/>
      <c r="V1100" s="1" t="s">
        <v>13757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6093</v>
      </c>
      <c r="G1101" s="1" t="s">
        <v>7700</v>
      </c>
      <c r="H1101" s="1" t="s">
        <v>9183</v>
      </c>
      <c r="I1101" s="1" t="s">
        <v>10755</v>
      </c>
      <c r="J1101" s="1"/>
      <c r="K1101" s="1" t="s">
        <v>11317</v>
      </c>
      <c r="L1101" s="1" t="s">
        <v>1099</v>
      </c>
      <c r="M1101" s="1" t="s">
        <v>12416</v>
      </c>
      <c r="N1101" s="1" t="s">
        <v>12989</v>
      </c>
      <c r="O1101" s="1" t="s">
        <v>1099</v>
      </c>
      <c r="P1101" s="1" t="s">
        <v>12994</v>
      </c>
      <c r="Q1101" s="1" t="s">
        <v>13403</v>
      </c>
      <c r="R1101" s="1" t="s">
        <v>13749</v>
      </c>
      <c r="S1101" s="1" t="s">
        <v>1099</v>
      </c>
      <c r="T1101" s="1"/>
      <c r="U1101" s="1"/>
      <c r="V1101" s="1" t="s">
        <v>13757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6094</v>
      </c>
      <c r="G1102" s="1" t="s">
        <v>7701</v>
      </c>
      <c r="H1102" s="1" t="s">
        <v>7704</v>
      </c>
      <c r="I1102" s="1" t="s">
        <v>10756</v>
      </c>
      <c r="J1102" s="1"/>
      <c r="K1102" s="1" t="s">
        <v>11317</v>
      </c>
      <c r="L1102" s="1" t="s">
        <v>1100</v>
      </c>
      <c r="M1102" s="1" t="s">
        <v>12417</v>
      </c>
      <c r="N1102" s="1" t="s">
        <v>12989</v>
      </c>
      <c r="O1102" s="1" t="s">
        <v>1100</v>
      </c>
      <c r="P1102" s="1" t="s">
        <v>12994</v>
      </c>
      <c r="Q1102" s="1" t="s">
        <v>13404</v>
      </c>
      <c r="R1102" s="1" t="s">
        <v>13749</v>
      </c>
      <c r="S1102" s="1" t="s">
        <v>1100</v>
      </c>
      <c r="T1102" s="1"/>
      <c r="U1102" s="1"/>
      <c r="V1102" s="1" t="s">
        <v>13757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4483</v>
      </c>
      <c r="G1103" s="1" t="s">
        <v>7702</v>
      </c>
      <c r="H1103" s="1" t="s">
        <v>9181</v>
      </c>
      <c r="I1103" s="1" t="s">
        <v>10757</v>
      </c>
      <c r="J1103" s="1"/>
      <c r="K1103" s="1" t="s">
        <v>11317</v>
      </c>
      <c r="L1103" s="1" t="s">
        <v>1101</v>
      </c>
      <c r="M1103" s="1" t="s">
        <v>12418</v>
      </c>
      <c r="N1103" s="1" t="s">
        <v>12989</v>
      </c>
      <c r="O1103" s="1" t="s">
        <v>1101</v>
      </c>
      <c r="P1103" s="1" t="s">
        <v>12994</v>
      </c>
      <c r="Q1103" s="1" t="s">
        <v>13401</v>
      </c>
      <c r="R1103" s="1" t="s">
        <v>13749</v>
      </c>
      <c r="S1103" s="1" t="s">
        <v>1101</v>
      </c>
      <c r="T1103" s="1"/>
      <c r="U1103" s="1"/>
      <c r="V1103" s="1" t="s">
        <v>13757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6095</v>
      </c>
      <c r="G1104" s="1" t="s">
        <v>7703</v>
      </c>
      <c r="H1104" s="1" t="s">
        <v>9178</v>
      </c>
      <c r="I1104" s="1" t="s">
        <v>10758</v>
      </c>
      <c r="J1104" s="1"/>
      <c r="K1104" s="1" t="s">
        <v>11317</v>
      </c>
      <c r="L1104" s="1" t="s">
        <v>1102</v>
      </c>
      <c r="M1104" s="1" t="s">
        <v>12419</v>
      </c>
      <c r="N1104" s="1" t="s">
        <v>12989</v>
      </c>
      <c r="O1104" s="1" t="s">
        <v>1102</v>
      </c>
      <c r="P1104" s="1" t="s">
        <v>12994</v>
      </c>
      <c r="Q1104" s="1" t="s">
        <v>13398</v>
      </c>
      <c r="R1104" s="1" t="s">
        <v>13749</v>
      </c>
      <c r="S1104" s="1" t="s">
        <v>1102</v>
      </c>
      <c r="T1104" s="1"/>
      <c r="U1104" s="1"/>
      <c r="V1104" s="1" t="s">
        <v>13757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6096</v>
      </c>
      <c r="G1105" s="1" t="s">
        <v>4489</v>
      </c>
      <c r="H1105" s="1" t="s">
        <v>9163</v>
      </c>
      <c r="I1105" s="1" t="s">
        <v>10759</v>
      </c>
      <c r="J1105" s="1"/>
      <c r="K1105" s="1" t="s">
        <v>11317</v>
      </c>
      <c r="L1105" s="1" t="s">
        <v>1103</v>
      </c>
      <c r="M1105" s="1" t="s">
        <v>12420</v>
      </c>
      <c r="N1105" s="1" t="s">
        <v>12989</v>
      </c>
      <c r="O1105" s="1" t="s">
        <v>1103</v>
      </c>
      <c r="P1105" s="1" t="s">
        <v>12994</v>
      </c>
      <c r="Q1105" s="1" t="s">
        <v>13382</v>
      </c>
      <c r="R1105" s="1" t="s">
        <v>13749</v>
      </c>
      <c r="S1105" s="1" t="s">
        <v>1103</v>
      </c>
      <c r="T1105" s="1"/>
      <c r="U1105" s="1"/>
      <c r="V1105" s="1" t="s">
        <v>13757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6097</v>
      </c>
      <c r="G1106" s="1" t="s">
        <v>7704</v>
      </c>
      <c r="H1106" s="1" t="s">
        <v>7704</v>
      </c>
      <c r="I1106" s="1" t="s">
        <v>10760</v>
      </c>
      <c r="J1106" s="1"/>
      <c r="K1106" s="1" t="s">
        <v>11317</v>
      </c>
      <c r="L1106" s="1" t="s">
        <v>1104</v>
      </c>
      <c r="M1106" s="1" t="s">
        <v>12421</v>
      </c>
      <c r="N1106" s="1" t="s">
        <v>12989</v>
      </c>
      <c r="O1106" s="1" t="s">
        <v>1104</v>
      </c>
      <c r="P1106" s="1" t="s">
        <v>12994</v>
      </c>
      <c r="Q1106" s="1" t="s">
        <v>13404</v>
      </c>
      <c r="R1106" s="1" t="s">
        <v>13749</v>
      </c>
      <c r="S1106" s="1" t="s">
        <v>1104</v>
      </c>
      <c r="T1106" s="1"/>
      <c r="U1106" s="1"/>
      <c r="V1106" s="1" t="s">
        <v>13757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6098</v>
      </c>
      <c r="G1107" s="1" t="s">
        <v>7705</v>
      </c>
      <c r="H1107" s="1" t="s">
        <v>9179</v>
      </c>
      <c r="I1107" s="1" t="s">
        <v>10761</v>
      </c>
      <c r="J1107" s="1"/>
      <c r="K1107" s="1" t="s">
        <v>11317</v>
      </c>
      <c r="L1107" s="1" t="s">
        <v>1105</v>
      </c>
      <c r="M1107" s="1" t="s">
        <v>12422</v>
      </c>
      <c r="N1107" s="1" t="s">
        <v>12989</v>
      </c>
      <c r="O1107" s="1" t="s">
        <v>1105</v>
      </c>
      <c r="P1107" s="1" t="s">
        <v>12994</v>
      </c>
      <c r="Q1107" s="1" t="s">
        <v>13399</v>
      </c>
      <c r="R1107" s="1" t="s">
        <v>13749</v>
      </c>
      <c r="S1107" s="1" t="s">
        <v>1105</v>
      </c>
      <c r="T1107" s="1"/>
      <c r="U1107" s="1"/>
      <c r="V1107" s="1" t="s">
        <v>13757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6099</v>
      </c>
      <c r="G1108" s="1" t="s">
        <v>7706</v>
      </c>
      <c r="H1108" s="1" t="s">
        <v>9155</v>
      </c>
      <c r="I1108" s="1" t="s">
        <v>10762</v>
      </c>
      <c r="J1108" s="1"/>
      <c r="K1108" s="1" t="s">
        <v>11317</v>
      </c>
      <c r="L1108" s="1" t="s">
        <v>1106</v>
      </c>
      <c r="M1108" s="1" t="s">
        <v>12423</v>
      </c>
      <c r="N1108" s="1" t="s">
        <v>12989</v>
      </c>
      <c r="O1108" s="1" t="s">
        <v>1106</v>
      </c>
      <c r="P1108" s="1" t="s">
        <v>12994</v>
      </c>
      <c r="Q1108" s="1" t="s">
        <v>13374</v>
      </c>
      <c r="R1108" s="1" t="s">
        <v>13749</v>
      </c>
      <c r="S1108" s="1" t="s">
        <v>1106</v>
      </c>
      <c r="T1108" s="1"/>
      <c r="U1108" s="1"/>
      <c r="V1108" s="1" t="s">
        <v>13757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6100</v>
      </c>
      <c r="G1109" s="1" t="s">
        <v>7707</v>
      </c>
      <c r="H1109" s="1" t="s">
        <v>7707</v>
      </c>
      <c r="I1109" s="1" t="s">
        <v>10763</v>
      </c>
      <c r="J1109" s="1"/>
      <c r="K1109" s="1" t="s">
        <v>11317</v>
      </c>
      <c r="L1109" s="1" t="s">
        <v>1107</v>
      </c>
      <c r="M1109" s="1" t="s">
        <v>12424</v>
      </c>
      <c r="N1109" s="1" t="s">
        <v>12989</v>
      </c>
      <c r="O1109" s="1" t="s">
        <v>1107</v>
      </c>
      <c r="P1109" s="1" t="s">
        <v>12994</v>
      </c>
      <c r="Q1109" s="1" t="s">
        <v>13405</v>
      </c>
      <c r="R1109" s="1" t="s">
        <v>13749</v>
      </c>
      <c r="S1109" s="1" t="s">
        <v>1107</v>
      </c>
      <c r="T1109" s="1"/>
      <c r="U1109" s="1"/>
      <c r="V1109" s="1" t="s">
        <v>13757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6101</v>
      </c>
      <c r="G1110" s="1" t="s">
        <v>7708</v>
      </c>
      <c r="H1110" s="1" t="s">
        <v>9184</v>
      </c>
      <c r="I1110" s="1" t="s">
        <v>10764</v>
      </c>
      <c r="J1110" s="1"/>
      <c r="K1110" s="1" t="s">
        <v>11317</v>
      </c>
      <c r="L1110" s="1" t="s">
        <v>1108</v>
      </c>
      <c r="M1110" s="1" t="s">
        <v>12425</v>
      </c>
      <c r="N1110" s="1" t="s">
        <v>12989</v>
      </c>
      <c r="O1110" s="1" t="s">
        <v>1108</v>
      </c>
      <c r="P1110" s="1" t="s">
        <v>12994</v>
      </c>
      <c r="Q1110" s="1" t="s">
        <v>13406</v>
      </c>
      <c r="R1110" s="1" t="s">
        <v>13749</v>
      </c>
      <c r="S1110" s="1" t="s">
        <v>1108</v>
      </c>
      <c r="T1110" s="1"/>
      <c r="U1110" s="1"/>
      <c r="V1110" s="1" t="s">
        <v>13757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6102</v>
      </c>
      <c r="G1111" s="1" t="s">
        <v>7709</v>
      </c>
      <c r="H1111" s="1" t="s">
        <v>9185</v>
      </c>
      <c r="I1111" s="1" t="s">
        <v>10765</v>
      </c>
      <c r="J1111" s="1"/>
      <c r="K1111" s="1" t="s">
        <v>11317</v>
      </c>
      <c r="L1111" s="1" t="s">
        <v>1109</v>
      </c>
      <c r="M1111" s="1" t="s">
        <v>12426</v>
      </c>
      <c r="N1111" s="1" t="s">
        <v>12989</v>
      </c>
      <c r="O1111" s="1" t="s">
        <v>1109</v>
      </c>
      <c r="P1111" s="1" t="s">
        <v>12994</v>
      </c>
      <c r="Q1111" s="1" t="s">
        <v>13407</v>
      </c>
      <c r="R1111" s="1" t="s">
        <v>13749</v>
      </c>
      <c r="S1111" s="1" t="s">
        <v>1109</v>
      </c>
      <c r="T1111" s="1"/>
      <c r="U1111" s="1"/>
      <c r="V1111" s="1" t="s">
        <v>13757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6103</v>
      </c>
      <c r="G1112" s="1" t="s">
        <v>7710</v>
      </c>
      <c r="H1112" s="1" t="s">
        <v>9174</v>
      </c>
      <c r="I1112" s="1" t="s">
        <v>10766</v>
      </c>
      <c r="J1112" s="1"/>
      <c r="K1112" s="1" t="s">
        <v>11317</v>
      </c>
      <c r="L1112" s="1" t="s">
        <v>1110</v>
      </c>
      <c r="M1112" s="1" t="s">
        <v>12427</v>
      </c>
      <c r="N1112" s="1" t="s">
        <v>12989</v>
      </c>
      <c r="O1112" s="1" t="s">
        <v>1110</v>
      </c>
      <c r="P1112" s="1" t="s">
        <v>12994</v>
      </c>
      <c r="Q1112" s="1" t="s">
        <v>13394</v>
      </c>
      <c r="R1112" s="1" t="s">
        <v>13749</v>
      </c>
      <c r="S1112" s="1" t="s">
        <v>1110</v>
      </c>
      <c r="T1112" s="1"/>
      <c r="U1112" s="1"/>
      <c r="V1112" s="1" t="s">
        <v>13757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6104</v>
      </c>
      <c r="G1113" s="1" t="s">
        <v>7711</v>
      </c>
      <c r="H1113" s="1" t="s">
        <v>9169</v>
      </c>
      <c r="I1113" s="1" t="s">
        <v>10767</v>
      </c>
      <c r="J1113" s="1"/>
      <c r="K1113" s="1" t="s">
        <v>11317</v>
      </c>
      <c r="L1113" s="1" t="s">
        <v>1111</v>
      </c>
      <c r="M1113" s="1" t="s">
        <v>12428</v>
      </c>
      <c r="N1113" s="1" t="s">
        <v>12989</v>
      </c>
      <c r="O1113" s="1" t="s">
        <v>1111</v>
      </c>
      <c r="P1113" s="1" t="s">
        <v>12994</v>
      </c>
      <c r="Q1113" s="1" t="s">
        <v>13388</v>
      </c>
      <c r="R1113" s="1" t="s">
        <v>13749</v>
      </c>
      <c r="S1113" s="1" t="s">
        <v>1111</v>
      </c>
      <c r="T1113" s="1"/>
      <c r="U1113" s="1"/>
      <c r="V1113" s="1" t="s">
        <v>13757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6105</v>
      </c>
      <c r="G1114" s="1" t="s">
        <v>7712</v>
      </c>
      <c r="H1114" s="1" t="s">
        <v>9186</v>
      </c>
      <c r="I1114" s="1" t="s">
        <v>10768</v>
      </c>
      <c r="J1114" s="1"/>
      <c r="K1114" s="1" t="s">
        <v>11317</v>
      </c>
      <c r="L1114" s="1" t="s">
        <v>1112</v>
      </c>
      <c r="M1114" s="1" t="s">
        <v>12429</v>
      </c>
      <c r="N1114" s="1" t="s">
        <v>12989</v>
      </c>
      <c r="O1114" s="1" t="s">
        <v>1112</v>
      </c>
      <c r="P1114" s="1" t="s">
        <v>12994</v>
      </c>
      <c r="Q1114" s="1" t="s">
        <v>13408</v>
      </c>
      <c r="R1114" s="1" t="s">
        <v>13749</v>
      </c>
      <c r="S1114" s="1" t="s">
        <v>1112</v>
      </c>
      <c r="T1114" s="1"/>
      <c r="U1114" s="1"/>
      <c r="V1114" s="1" t="s">
        <v>13757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6090</v>
      </c>
      <c r="G1115" s="1" t="s">
        <v>7713</v>
      </c>
      <c r="H1115" s="1" t="s">
        <v>9180</v>
      </c>
      <c r="I1115" s="1" t="s">
        <v>10769</v>
      </c>
      <c r="J1115" s="1"/>
      <c r="K1115" s="1" t="s">
        <v>11317</v>
      </c>
      <c r="L1115" s="1" t="s">
        <v>1113</v>
      </c>
      <c r="M1115" s="1" t="s">
        <v>12430</v>
      </c>
      <c r="N1115" s="1" t="s">
        <v>12989</v>
      </c>
      <c r="O1115" s="1" t="s">
        <v>1113</v>
      </c>
      <c r="P1115" s="1" t="s">
        <v>12994</v>
      </c>
      <c r="Q1115" s="1" t="s">
        <v>13400</v>
      </c>
      <c r="R1115" s="1" t="s">
        <v>13749</v>
      </c>
      <c r="S1115" s="1" t="s">
        <v>1113</v>
      </c>
      <c r="T1115" s="1"/>
      <c r="U1115" s="1"/>
      <c r="V1115" s="1" t="s">
        <v>13757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6106</v>
      </c>
      <c r="G1116" s="1" t="s">
        <v>7714</v>
      </c>
      <c r="H1116" s="1" t="s">
        <v>9187</v>
      </c>
      <c r="I1116" s="1" t="s">
        <v>10770</v>
      </c>
      <c r="J1116" s="1"/>
      <c r="K1116" s="1" t="s">
        <v>11317</v>
      </c>
      <c r="L1116" s="1" t="s">
        <v>1114</v>
      </c>
      <c r="M1116" s="1" t="s">
        <v>12431</v>
      </c>
      <c r="N1116" s="1" t="s">
        <v>12989</v>
      </c>
      <c r="O1116" s="1" t="s">
        <v>1114</v>
      </c>
      <c r="P1116" s="1" t="s">
        <v>12994</v>
      </c>
      <c r="Q1116" s="1" t="s">
        <v>13409</v>
      </c>
      <c r="R1116" s="1" t="s">
        <v>13749</v>
      </c>
      <c r="S1116" s="1" t="s">
        <v>1114</v>
      </c>
      <c r="T1116" s="1"/>
      <c r="U1116" s="1"/>
      <c r="V1116" s="1" t="s">
        <v>13757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6107</v>
      </c>
      <c r="G1117" s="1" t="s">
        <v>7715</v>
      </c>
      <c r="H1117" s="1" t="s">
        <v>9188</v>
      </c>
      <c r="I1117" s="1" t="s">
        <v>10771</v>
      </c>
      <c r="J1117" s="1"/>
      <c r="K1117" s="1" t="s">
        <v>11317</v>
      </c>
      <c r="L1117" s="1" t="s">
        <v>1115</v>
      </c>
      <c r="M1117" s="1" t="s">
        <v>12432</v>
      </c>
      <c r="N1117" s="1" t="s">
        <v>12989</v>
      </c>
      <c r="O1117" s="1" t="s">
        <v>1115</v>
      </c>
      <c r="P1117" s="1" t="s">
        <v>12994</v>
      </c>
      <c r="Q1117" s="1" t="s">
        <v>13410</v>
      </c>
      <c r="R1117" s="1" t="s">
        <v>13749</v>
      </c>
      <c r="S1117" s="1" t="s">
        <v>1115</v>
      </c>
      <c r="T1117" s="1"/>
      <c r="U1117" s="1"/>
      <c r="V1117" s="1" t="s">
        <v>13757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6108</v>
      </c>
      <c r="G1118" s="1" t="s">
        <v>7716</v>
      </c>
      <c r="H1118" s="1" t="s">
        <v>9189</v>
      </c>
      <c r="I1118" s="1" t="s">
        <v>10242</v>
      </c>
      <c r="J1118" s="1"/>
      <c r="K1118" s="1" t="s">
        <v>11317</v>
      </c>
      <c r="L1118" s="1" t="s">
        <v>1116</v>
      </c>
      <c r="M1118" s="1" t="s">
        <v>12433</v>
      </c>
      <c r="N1118" s="1" t="s">
        <v>12989</v>
      </c>
      <c r="O1118" s="1" t="s">
        <v>1116</v>
      </c>
      <c r="P1118" s="1" t="s">
        <v>12994</v>
      </c>
      <c r="Q1118" s="1" t="s">
        <v>13411</v>
      </c>
      <c r="R1118" s="1" t="s">
        <v>13749</v>
      </c>
      <c r="S1118" s="1" t="s">
        <v>1116</v>
      </c>
      <c r="T1118" s="1"/>
      <c r="U1118" s="1"/>
      <c r="V1118" s="1" t="s">
        <v>13757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6109</v>
      </c>
      <c r="G1119" s="1" t="s">
        <v>7717</v>
      </c>
      <c r="H1119" s="1" t="s">
        <v>9190</v>
      </c>
      <c r="I1119" s="1" t="s">
        <v>10772</v>
      </c>
      <c r="J1119" s="1"/>
      <c r="K1119" s="1" t="s">
        <v>11317</v>
      </c>
      <c r="L1119" s="1" t="s">
        <v>1117</v>
      </c>
      <c r="M1119" s="1" t="s">
        <v>12434</v>
      </c>
      <c r="N1119" s="1" t="s">
        <v>12989</v>
      </c>
      <c r="O1119" s="1" t="s">
        <v>1117</v>
      </c>
      <c r="P1119" s="1" t="s">
        <v>12994</v>
      </c>
      <c r="Q1119" s="1" t="s">
        <v>13412</v>
      </c>
      <c r="R1119" s="1" t="s">
        <v>13749</v>
      </c>
      <c r="S1119" s="1" t="s">
        <v>1117</v>
      </c>
      <c r="T1119" s="1"/>
      <c r="U1119" s="1"/>
      <c r="V1119" s="1" t="s">
        <v>13757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6110</v>
      </c>
      <c r="G1120" s="1" t="s">
        <v>7718</v>
      </c>
      <c r="H1120" s="1" t="s">
        <v>9191</v>
      </c>
      <c r="I1120" s="1" t="s">
        <v>10773</v>
      </c>
      <c r="J1120" s="1"/>
      <c r="K1120" s="1" t="s">
        <v>11317</v>
      </c>
      <c r="L1120" s="1" t="s">
        <v>1118</v>
      </c>
      <c r="M1120" s="1" t="s">
        <v>12435</v>
      </c>
      <c r="N1120" s="1" t="s">
        <v>12989</v>
      </c>
      <c r="O1120" s="1" t="s">
        <v>1118</v>
      </c>
      <c r="P1120" s="1" t="s">
        <v>12994</v>
      </c>
      <c r="Q1120" s="1" t="s">
        <v>13413</v>
      </c>
      <c r="R1120" s="1" t="s">
        <v>13749</v>
      </c>
      <c r="S1120" s="1" t="s">
        <v>1118</v>
      </c>
      <c r="T1120" s="1"/>
      <c r="U1120" s="1"/>
      <c r="V1120" s="1" t="s">
        <v>13757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6111</v>
      </c>
      <c r="G1121" s="1" t="s">
        <v>7719</v>
      </c>
      <c r="H1121" s="1" t="s">
        <v>9192</v>
      </c>
      <c r="I1121" s="1" t="s">
        <v>10774</v>
      </c>
      <c r="J1121" s="1"/>
      <c r="K1121" s="1" t="s">
        <v>11317</v>
      </c>
      <c r="L1121" s="1" t="s">
        <v>1119</v>
      </c>
      <c r="M1121" s="1" t="s">
        <v>12436</v>
      </c>
      <c r="N1121" s="1" t="s">
        <v>12989</v>
      </c>
      <c r="O1121" s="1" t="s">
        <v>1119</v>
      </c>
      <c r="P1121" s="1" t="s">
        <v>12994</v>
      </c>
      <c r="Q1121" s="1" t="s">
        <v>13414</v>
      </c>
      <c r="R1121" s="1" t="s">
        <v>13749</v>
      </c>
      <c r="S1121" s="1" t="s">
        <v>1119</v>
      </c>
      <c r="T1121" s="1"/>
      <c r="U1121" s="1"/>
      <c r="V1121" s="1" t="s">
        <v>13757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6112</v>
      </c>
      <c r="G1122" s="1" t="s">
        <v>7720</v>
      </c>
      <c r="H1122" s="1" t="s">
        <v>9192</v>
      </c>
      <c r="I1122" s="1" t="s">
        <v>10775</v>
      </c>
      <c r="J1122" s="1"/>
      <c r="K1122" s="1" t="s">
        <v>11317</v>
      </c>
      <c r="L1122" s="1" t="s">
        <v>1120</v>
      </c>
      <c r="M1122" s="1" t="s">
        <v>12437</v>
      </c>
      <c r="N1122" s="1" t="s">
        <v>12989</v>
      </c>
      <c r="O1122" s="1" t="s">
        <v>1120</v>
      </c>
      <c r="P1122" s="1" t="s">
        <v>12994</v>
      </c>
      <c r="Q1122" s="1" t="s">
        <v>13414</v>
      </c>
      <c r="R1122" s="1" t="s">
        <v>13749</v>
      </c>
      <c r="S1122" s="1" t="s">
        <v>1120</v>
      </c>
      <c r="T1122" s="1"/>
      <c r="U1122" s="1"/>
      <c r="V1122" s="1" t="s">
        <v>13757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6113</v>
      </c>
      <c r="G1123" s="1" t="s">
        <v>4507</v>
      </c>
      <c r="H1123" s="1" t="s">
        <v>9193</v>
      </c>
      <c r="I1123" s="1" t="s">
        <v>10776</v>
      </c>
      <c r="J1123" s="1"/>
      <c r="K1123" s="1" t="s">
        <v>11317</v>
      </c>
      <c r="L1123" s="1" t="s">
        <v>1121</v>
      </c>
      <c r="M1123" s="1" t="s">
        <v>12438</v>
      </c>
      <c r="N1123" s="1" t="s">
        <v>12989</v>
      </c>
      <c r="O1123" s="1" t="s">
        <v>1121</v>
      </c>
      <c r="P1123" s="1" t="s">
        <v>12994</v>
      </c>
      <c r="Q1123" s="1" t="s">
        <v>13415</v>
      </c>
      <c r="R1123" s="1" t="s">
        <v>13749</v>
      </c>
      <c r="S1123" s="1" t="s">
        <v>1121</v>
      </c>
      <c r="T1123" s="1"/>
      <c r="U1123" s="1"/>
      <c r="V1123" s="1" t="s">
        <v>13757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6114</v>
      </c>
      <c r="G1124" s="1" t="s">
        <v>7721</v>
      </c>
      <c r="H1124" s="1" t="s">
        <v>9194</v>
      </c>
      <c r="I1124" s="1" t="s">
        <v>10777</v>
      </c>
      <c r="J1124" s="1"/>
      <c r="K1124" s="1" t="s">
        <v>11317</v>
      </c>
      <c r="L1124" s="1" t="s">
        <v>1122</v>
      </c>
      <c r="M1124" s="1" t="s">
        <v>12439</v>
      </c>
      <c r="N1124" s="1" t="s">
        <v>12989</v>
      </c>
      <c r="O1124" s="1" t="s">
        <v>1122</v>
      </c>
      <c r="P1124" s="1" t="s">
        <v>12994</v>
      </c>
      <c r="Q1124" s="1" t="s">
        <v>13416</v>
      </c>
      <c r="R1124" s="1" t="s">
        <v>13749</v>
      </c>
      <c r="S1124" s="1" t="s">
        <v>1122</v>
      </c>
      <c r="T1124" s="1"/>
      <c r="U1124" s="1"/>
      <c r="V1124" s="1" t="s">
        <v>13757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6115</v>
      </c>
      <c r="G1125" s="1" t="s">
        <v>7722</v>
      </c>
      <c r="H1125" s="1" t="s">
        <v>9195</v>
      </c>
      <c r="I1125" s="1" t="s">
        <v>10778</v>
      </c>
      <c r="J1125" s="1"/>
      <c r="K1125" s="1" t="s">
        <v>11317</v>
      </c>
      <c r="L1125" s="1" t="s">
        <v>1123</v>
      </c>
      <c r="M1125" s="1" t="s">
        <v>12440</v>
      </c>
      <c r="N1125" s="1" t="s">
        <v>12989</v>
      </c>
      <c r="O1125" s="1" t="s">
        <v>1123</v>
      </c>
      <c r="P1125" s="1" t="s">
        <v>12994</v>
      </c>
      <c r="Q1125" s="1" t="s">
        <v>13417</v>
      </c>
      <c r="R1125" s="1" t="s">
        <v>13749</v>
      </c>
      <c r="S1125" s="1" t="s">
        <v>1123</v>
      </c>
      <c r="T1125" s="1"/>
      <c r="U1125" s="1"/>
      <c r="V1125" s="1" t="s">
        <v>13757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6116</v>
      </c>
      <c r="G1126" s="1" t="s">
        <v>7723</v>
      </c>
      <c r="H1126" s="1" t="s">
        <v>9196</v>
      </c>
      <c r="I1126" s="1" t="s">
        <v>10779</v>
      </c>
      <c r="J1126" s="1"/>
      <c r="K1126" s="1" t="s">
        <v>11317</v>
      </c>
      <c r="L1126" s="1" t="s">
        <v>1124</v>
      </c>
      <c r="M1126" s="1" t="s">
        <v>12441</v>
      </c>
      <c r="N1126" s="1" t="s">
        <v>12989</v>
      </c>
      <c r="O1126" s="1" t="s">
        <v>1124</v>
      </c>
      <c r="P1126" s="1" t="s">
        <v>12994</v>
      </c>
      <c r="Q1126" s="1" t="s">
        <v>13418</v>
      </c>
      <c r="R1126" s="1" t="s">
        <v>13749</v>
      </c>
      <c r="S1126" s="1" t="s">
        <v>1124</v>
      </c>
      <c r="T1126" s="1"/>
      <c r="U1126" s="1"/>
      <c r="V1126" s="1" t="s">
        <v>13757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6117</v>
      </c>
      <c r="G1127" s="1" t="s">
        <v>7724</v>
      </c>
      <c r="H1127" s="1" t="s">
        <v>9197</v>
      </c>
      <c r="I1127" s="1" t="s">
        <v>10780</v>
      </c>
      <c r="J1127" s="1"/>
      <c r="K1127" s="1" t="s">
        <v>11317</v>
      </c>
      <c r="L1127" s="1" t="s">
        <v>1125</v>
      </c>
      <c r="M1127" s="1" t="s">
        <v>12442</v>
      </c>
      <c r="N1127" s="1" t="s">
        <v>12989</v>
      </c>
      <c r="O1127" s="1" t="s">
        <v>1125</v>
      </c>
      <c r="P1127" s="1" t="s">
        <v>12994</v>
      </c>
      <c r="Q1127" s="1" t="s">
        <v>13419</v>
      </c>
      <c r="R1127" s="1" t="s">
        <v>13749</v>
      </c>
      <c r="S1127" s="1" t="s">
        <v>1125</v>
      </c>
      <c r="T1127" s="1"/>
      <c r="U1127" s="1"/>
      <c r="V1127" s="1" t="s">
        <v>13757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6118</v>
      </c>
      <c r="G1128" s="1" t="s">
        <v>7725</v>
      </c>
      <c r="H1128" s="1" t="s">
        <v>9198</v>
      </c>
      <c r="I1128" s="1" t="s">
        <v>10781</v>
      </c>
      <c r="J1128" s="1"/>
      <c r="K1128" s="1" t="s">
        <v>11317</v>
      </c>
      <c r="L1128" s="1" t="s">
        <v>1126</v>
      </c>
      <c r="M1128" s="1" t="s">
        <v>12443</v>
      </c>
      <c r="N1128" s="1" t="s">
        <v>12989</v>
      </c>
      <c r="O1128" s="1" t="s">
        <v>1126</v>
      </c>
      <c r="P1128" s="1" t="s">
        <v>12994</v>
      </c>
      <c r="Q1128" s="1" t="s">
        <v>13420</v>
      </c>
      <c r="R1128" s="1" t="s">
        <v>13749</v>
      </c>
      <c r="S1128" s="1" t="s">
        <v>1126</v>
      </c>
      <c r="T1128" s="1"/>
      <c r="U1128" s="1"/>
      <c r="V1128" s="1" t="s">
        <v>13757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6119</v>
      </c>
      <c r="G1129" s="1" t="s">
        <v>7726</v>
      </c>
      <c r="H1129" s="1" t="s">
        <v>9199</v>
      </c>
      <c r="I1129" s="1" t="s">
        <v>10782</v>
      </c>
      <c r="J1129" s="1"/>
      <c r="K1129" s="1" t="s">
        <v>11317</v>
      </c>
      <c r="L1129" s="1" t="s">
        <v>1127</v>
      </c>
      <c r="M1129" s="1" t="s">
        <v>12444</v>
      </c>
      <c r="N1129" s="1" t="s">
        <v>12989</v>
      </c>
      <c r="O1129" s="1" t="s">
        <v>1127</v>
      </c>
      <c r="P1129" s="1" t="s">
        <v>12994</v>
      </c>
      <c r="Q1129" s="1" t="s">
        <v>13421</v>
      </c>
      <c r="R1129" s="1" t="s">
        <v>13749</v>
      </c>
      <c r="S1129" s="1" t="s">
        <v>1127</v>
      </c>
      <c r="T1129" s="1"/>
      <c r="U1129" s="1"/>
      <c r="V1129" s="1" t="s">
        <v>13757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7727</v>
      </c>
      <c r="H1130" s="1" t="s">
        <v>9200</v>
      </c>
      <c r="I1130" s="1" t="s">
        <v>10783</v>
      </c>
      <c r="J1130" s="1"/>
      <c r="K1130" s="1" t="s">
        <v>11317</v>
      </c>
      <c r="L1130" s="1" t="s">
        <v>1128</v>
      </c>
      <c r="M1130" s="1" t="s">
        <v>12445</v>
      </c>
      <c r="N1130" s="1" t="s">
        <v>12989</v>
      </c>
      <c r="O1130" s="1" t="s">
        <v>1128</v>
      </c>
      <c r="P1130" s="1" t="s">
        <v>12994</v>
      </c>
      <c r="Q1130" s="1" t="s">
        <v>13422</v>
      </c>
      <c r="R1130" s="1" t="s">
        <v>13749</v>
      </c>
      <c r="S1130" s="1" t="s">
        <v>1128</v>
      </c>
      <c r="T1130" s="1"/>
      <c r="U1130" s="1"/>
      <c r="V1130" s="1" t="s">
        <v>13757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6120</v>
      </c>
      <c r="G1131" s="1" t="s">
        <v>7728</v>
      </c>
      <c r="H1131" s="1" t="s">
        <v>9201</v>
      </c>
      <c r="I1131" s="1" t="s">
        <v>10784</v>
      </c>
      <c r="J1131" s="1"/>
      <c r="K1131" s="1" t="s">
        <v>11317</v>
      </c>
      <c r="L1131" s="1" t="s">
        <v>1129</v>
      </c>
      <c r="M1131" s="1" t="s">
        <v>12446</v>
      </c>
      <c r="N1131" s="1" t="s">
        <v>12989</v>
      </c>
      <c r="O1131" s="1" t="s">
        <v>1129</v>
      </c>
      <c r="P1131" s="1" t="s">
        <v>12994</v>
      </c>
      <c r="Q1131" s="1" t="s">
        <v>13423</v>
      </c>
      <c r="R1131" s="1" t="s">
        <v>13749</v>
      </c>
      <c r="S1131" s="1" t="s">
        <v>1129</v>
      </c>
      <c r="T1131" s="1"/>
      <c r="U1131" s="1"/>
      <c r="V1131" s="1" t="s">
        <v>13757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6121</v>
      </c>
      <c r="G1132" s="1" t="s">
        <v>7729</v>
      </c>
      <c r="H1132" s="1" t="s">
        <v>9202</v>
      </c>
      <c r="I1132" s="1" t="s">
        <v>10785</v>
      </c>
      <c r="J1132" s="1"/>
      <c r="K1132" s="1" t="s">
        <v>11317</v>
      </c>
      <c r="L1132" s="1" t="s">
        <v>1130</v>
      </c>
      <c r="M1132" s="1" t="s">
        <v>12447</v>
      </c>
      <c r="N1132" s="1" t="s">
        <v>12989</v>
      </c>
      <c r="O1132" s="1" t="s">
        <v>1130</v>
      </c>
      <c r="P1132" s="1" t="s">
        <v>12994</v>
      </c>
      <c r="Q1132" s="1" t="s">
        <v>13424</v>
      </c>
      <c r="R1132" s="1" t="s">
        <v>13749</v>
      </c>
      <c r="S1132" s="1" t="s">
        <v>1130</v>
      </c>
      <c r="T1132" s="1"/>
      <c r="U1132" s="1"/>
      <c r="V1132" s="1" t="s">
        <v>13757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6122</v>
      </c>
      <c r="G1133" s="1" t="s">
        <v>7730</v>
      </c>
      <c r="H1133" s="1" t="s">
        <v>9203</v>
      </c>
      <c r="I1133" s="1" t="s">
        <v>10786</v>
      </c>
      <c r="J1133" s="1"/>
      <c r="K1133" s="1" t="s">
        <v>11317</v>
      </c>
      <c r="L1133" s="1" t="s">
        <v>1131</v>
      </c>
      <c r="M1133" s="1" t="s">
        <v>12448</v>
      </c>
      <c r="N1133" s="1" t="s">
        <v>12989</v>
      </c>
      <c r="O1133" s="1" t="s">
        <v>1131</v>
      </c>
      <c r="P1133" s="1" t="s">
        <v>12994</v>
      </c>
      <c r="Q1133" s="1" t="s">
        <v>13425</v>
      </c>
      <c r="R1133" s="1" t="s">
        <v>13749</v>
      </c>
      <c r="S1133" s="1" t="s">
        <v>1131</v>
      </c>
      <c r="T1133" s="1"/>
      <c r="U1133" s="1"/>
      <c r="V1133" s="1" t="s">
        <v>13757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6123</v>
      </c>
      <c r="G1134" s="1" t="s">
        <v>7731</v>
      </c>
      <c r="H1134" s="1" t="s">
        <v>9204</v>
      </c>
      <c r="I1134" s="1" t="s">
        <v>10787</v>
      </c>
      <c r="J1134" s="1"/>
      <c r="K1134" s="1" t="s">
        <v>11317</v>
      </c>
      <c r="L1134" s="1" t="s">
        <v>1132</v>
      </c>
      <c r="M1134" s="1" t="s">
        <v>12449</v>
      </c>
      <c r="N1134" s="1" t="s">
        <v>12989</v>
      </c>
      <c r="O1134" s="1" t="s">
        <v>1132</v>
      </c>
      <c r="P1134" s="1" t="s">
        <v>12994</v>
      </c>
      <c r="Q1134" s="1" t="s">
        <v>13426</v>
      </c>
      <c r="R1134" s="1" t="s">
        <v>13749</v>
      </c>
      <c r="S1134" s="1" t="s">
        <v>1132</v>
      </c>
      <c r="T1134" s="1"/>
      <c r="U1134" s="1"/>
      <c r="V1134" s="1" t="s">
        <v>13757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6124</v>
      </c>
      <c r="G1135" s="1" t="s">
        <v>7732</v>
      </c>
      <c r="H1135" s="1" t="s">
        <v>9205</v>
      </c>
      <c r="I1135" s="1" t="s">
        <v>10788</v>
      </c>
      <c r="J1135" s="1"/>
      <c r="K1135" s="1" t="s">
        <v>11317</v>
      </c>
      <c r="L1135" s="1" t="s">
        <v>1133</v>
      </c>
      <c r="M1135" s="1" t="s">
        <v>12450</v>
      </c>
      <c r="N1135" s="1" t="s">
        <v>12989</v>
      </c>
      <c r="O1135" s="1" t="s">
        <v>1133</v>
      </c>
      <c r="P1135" s="1" t="s">
        <v>12994</v>
      </c>
      <c r="Q1135" s="1" t="s">
        <v>13427</v>
      </c>
      <c r="R1135" s="1" t="s">
        <v>13749</v>
      </c>
      <c r="S1135" s="1" t="s">
        <v>1133</v>
      </c>
      <c r="T1135" s="1"/>
      <c r="U1135" s="1"/>
      <c r="V1135" s="1" t="s">
        <v>13757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6125</v>
      </c>
      <c r="G1136" s="1" t="s">
        <v>7733</v>
      </c>
      <c r="H1136" s="1" t="s">
        <v>9206</v>
      </c>
      <c r="I1136" s="1" t="s">
        <v>10789</v>
      </c>
      <c r="J1136" s="1"/>
      <c r="K1136" s="1" t="s">
        <v>11317</v>
      </c>
      <c r="L1136" s="1" t="s">
        <v>1134</v>
      </c>
      <c r="M1136" s="1" t="s">
        <v>12451</v>
      </c>
      <c r="N1136" s="1" t="s">
        <v>12989</v>
      </c>
      <c r="O1136" s="1" t="s">
        <v>1134</v>
      </c>
      <c r="P1136" s="1" t="s">
        <v>12994</v>
      </c>
      <c r="Q1136" s="1" t="s">
        <v>13428</v>
      </c>
      <c r="R1136" s="1" t="s">
        <v>13749</v>
      </c>
      <c r="S1136" s="1" t="s">
        <v>1134</v>
      </c>
      <c r="T1136" s="1"/>
      <c r="U1136" s="1"/>
      <c r="V1136" s="1" t="s">
        <v>13757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6126</v>
      </c>
      <c r="G1137" s="1" t="s">
        <v>7734</v>
      </c>
      <c r="H1137" s="1" t="s">
        <v>4522</v>
      </c>
      <c r="I1137" s="1" t="s">
        <v>10790</v>
      </c>
      <c r="J1137" s="1"/>
      <c r="K1137" s="1" t="s">
        <v>11317</v>
      </c>
      <c r="L1137" s="1" t="s">
        <v>1135</v>
      </c>
      <c r="M1137" s="1" t="s">
        <v>12452</v>
      </c>
      <c r="N1137" s="1" t="s">
        <v>12989</v>
      </c>
      <c r="O1137" s="1" t="s">
        <v>1135</v>
      </c>
      <c r="P1137" s="1" t="s">
        <v>12994</v>
      </c>
      <c r="Q1137" s="1" t="s">
        <v>13429</v>
      </c>
      <c r="R1137" s="1" t="s">
        <v>13749</v>
      </c>
      <c r="S1137" s="1" t="s">
        <v>1135</v>
      </c>
      <c r="T1137" s="1"/>
      <c r="U1137" s="1"/>
      <c r="V1137" s="1" t="s">
        <v>13757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6127</v>
      </c>
      <c r="G1138" s="1" t="s">
        <v>7735</v>
      </c>
      <c r="H1138" s="1" t="s">
        <v>4522</v>
      </c>
      <c r="I1138" s="1" t="s">
        <v>10791</v>
      </c>
      <c r="J1138" s="1"/>
      <c r="K1138" s="1" t="s">
        <v>11317</v>
      </c>
      <c r="L1138" s="1" t="s">
        <v>1136</v>
      </c>
      <c r="M1138" s="1" t="s">
        <v>12453</v>
      </c>
      <c r="N1138" s="1" t="s">
        <v>12989</v>
      </c>
      <c r="O1138" s="1" t="s">
        <v>1136</v>
      </c>
      <c r="P1138" s="1" t="s">
        <v>12994</v>
      </c>
      <c r="Q1138" s="1" t="s">
        <v>13429</v>
      </c>
      <c r="R1138" s="1" t="s">
        <v>13749</v>
      </c>
      <c r="S1138" s="1" t="s">
        <v>1136</v>
      </c>
      <c r="T1138" s="1"/>
      <c r="U1138" s="1"/>
      <c r="V1138" s="1" t="s">
        <v>13757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6128</v>
      </c>
      <c r="G1139" s="1" t="s">
        <v>7736</v>
      </c>
      <c r="H1139" s="1" t="s">
        <v>9207</v>
      </c>
      <c r="I1139" s="1" t="s">
        <v>10792</v>
      </c>
      <c r="J1139" s="1"/>
      <c r="K1139" s="1" t="s">
        <v>11317</v>
      </c>
      <c r="L1139" s="1" t="s">
        <v>1137</v>
      </c>
      <c r="M1139" s="1" t="s">
        <v>12454</v>
      </c>
      <c r="N1139" s="1" t="s">
        <v>12989</v>
      </c>
      <c r="O1139" s="1" t="s">
        <v>1137</v>
      </c>
      <c r="P1139" s="1" t="s">
        <v>12994</v>
      </c>
      <c r="Q1139" s="1" t="s">
        <v>13430</v>
      </c>
      <c r="R1139" s="1" t="s">
        <v>13749</v>
      </c>
      <c r="S1139" s="1" t="s">
        <v>1137</v>
      </c>
      <c r="T1139" s="1"/>
      <c r="U1139" s="1"/>
      <c r="V1139" s="1" t="s">
        <v>13757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6129</v>
      </c>
      <c r="G1140" s="1" t="s">
        <v>7737</v>
      </c>
      <c r="H1140" s="1" t="s">
        <v>9208</v>
      </c>
      <c r="I1140" s="1" t="s">
        <v>9688</v>
      </c>
      <c r="J1140" s="1"/>
      <c r="K1140" s="1" t="s">
        <v>11317</v>
      </c>
      <c r="L1140" s="1" t="s">
        <v>1138</v>
      </c>
      <c r="M1140" s="1" t="s">
        <v>12455</v>
      </c>
      <c r="N1140" s="1" t="s">
        <v>12989</v>
      </c>
      <c r="O1140" s="1" t="s">
        <v>1138</v>
      </c>
      <c r="P1140" s="1" t="s">
        <v>12994</v>
      </c>
      <c r="Q1140" s="1" t="s">
        <v>13431</v>
      </c>
      <c r="R1140" s="1" t="s">
        <v>13749</v>
      </c>
      <c r="S1140" s="1" t="s">
        <v>1138</v>
      </c>
      <c r="T1140" s="1"/>
      <c r="U1140" s="1"/>
      <c r="V1140" s="1" t="s">
        <v>13757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6130</v>
      </c>
      <c r="G1141" s="1" t="s">
        <v>7738</v>
      </c>
      <c r="H1141" s="1" t="s">
        <v>9209</v>
      </c>
      <c r="I1141" s="1" t="s">
        <v>10793</v>
      </c>
      <c r="J1141" s="1"/>
      <c r="K1141" s="1" t="s">
        <v>11317</v>
      </c>
      <c r="L1141" s="1" t="s">
        <v>1139</v>
      </c>
      <c r="M1141" s="1" t="s">
        <v>12456</v>
      </c>
      <c r="N1141" s="1" t="s">
        <v>12989</v>
      </c>
      <c r="O1141" s="1" t="s">
        <v>1139</v>
      </c>
      <c r="P1141" s="1" t="s">
        <v>12994</v>
      </c>
      <c r="Q1141" s="1" t="s">
        <v>13432</v>
      </c>
      <c r="R1141" s="1" t="s">
        <v>13749</v>
      </c>
      <c r="S1141" s="1" t="s">
        <v>1139</v>
      </c>
      <c r="T1141" s="1"/>
      <c r="U1141" s="1"/>
      <c r="V1141" s="1" t="s">
        <v>13757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6131</v>
      </c>
      <c r="G1142" s="1" t="s">
        <v>7739</v>
      </c>
      <c r="H1142" s="1" t="s">
        <v>9208</v>
      </c>
      <c r="I1142" s="1" t="s">
        <v>10794</v>
      </c>
      <c r="J1142" s="1"/>
      <c r="K1142" s="1" t="s">
        <v>11317</v>
      </c>
      <c r="L1142" s="1" t="s">
        <v>1140</v>
      </c>
      <c r="M1142" s="1" t="s">
        <v>12457</v>
      </c>
      <c r="N1142" s="1" t="s">
        <v>12989</v>
      </c>
      <c r="O1142" s="1" t="s">
        <v>1140</v>
      </c>
      <c r="P1142" s="1" t="s">
        <v>12994</v>
      </c>
      <c r="Q1142" s="1" t="s">
        <v>13431</v>
      </c>
      <c r="R1142" s="1" t="s">
        <v>13749</v>
      </c>
      <c r="S1142" s="1" t="s">
        <v>1140</v>
      </c>
      <c r="T1142" s="1"/>
      <c r="U1142" s="1"/>
      <c r="V1142" s="1" t="s">
        <v>13757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6132</v>
      </c>
      <c r="G1143" s="1" t="s">
        <v>7740</v>
      </c>
      <c r="H1143" s="1" t="s">
        <v>9210</v>
      </c>
      <c r="I1143" s="1" t="s">
        <v>10795</v>
      </c>
      <c r="J1143" s="1"/>
      <c r="K1143" s="1" t="s">
        <v>11317</v>
      </c>
      <c r="L1143" s="1" t="s">
        <v>1141</v>
      </c>
      <c r="M1143" s="1" t="s">
        <v>12458</v>
      </c>
      <c r="N1143" s="1" t="s">
        <v>12989</v>
      </c>
      <c r="O1143" s="1" t="s">
        <v>1141</v>
      </c>
      <c r="P1143" s="1" t="s">
        <v>12994</v>
      </c>
      <c r="Q1143" s="1" t="s">
        <v>13433</v>
      </c>
      <c r="R1143" s="1" t="s">
        <v>13749</v>
      </c>
      <c r="S1143" s="1" t="s">
        <v>1141</v>
      </c>
      <c r="T1143" s="1"/>
      <c r="U1143" s="1"/>
      <c r="V1143" s="1" t="s">
        <v>13757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6133</v>
      </c>
      <c r="G1144" s="1" t="s">
        <v>7741</v>
      </c>
      <c r="H1144" s="1" t="s">
        <v>9202</v>
      </c>
      <c r="I1144" s="1" t="s">
        <v>10796</v>
      </c>
      <c r="J1144" s="1"/>
      <c r="K1144" s="1" t="s">
        <v>11317</v>
      </c>
      <c r="L1144" s="1" t="s">
        <v>1142</v>
      </c>
      <c r="M1144" s="1" t="s">
        <v>12459</v>
      </c>
      <c r="N1144" s="1" t="s">
        <v>12989</v>
      </c>
      <c r="O1144" s="1" t="s">
        <v>1142</v>
      </c>
      <c r="P1144" s="1" t="s">
        <v>12994</v>
      </c>
      <c r="Q1144" s="1" t="s">
        <v>13424</v>
      </c>
      <c r="R1144" s="1" t="s">
        <v>13749</v>
      </c>
      <c r="S1144" s="1" t="s">
        <v>1142</v>
      </c>
      <c r="T1144" s="1"/>
      <c r="U1144" s="1"/>
      <c r="V1144" s="1" t="s">
        <v>13757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6134</v>
      </c>
      <c r="G1145" s="1" t="s">
        <v>7742</v>
      </c>
      <c r="H1145" s="1" t="s">
        <v>9211</v>
      </c>
      <c r="I1145" s="1" t="s">
        <v>10797</v>
      </c>
      <c r="J1145" s="1"/>
      <c r="K1145" s="1" t="s">
        <v>11317</v>
      </c>
      <c r="L1145" s="1" t="s">
        <v>1143</v>
      </c>
      <c r="M1145" s="1" t="s">
        <v>12460</v>
      </c>
      <c r="N1145" s="1" t="s">
        <v>12989</v>
      </c>
      <c r="O1145" s="1" t="s">
        <v>1143</v>
      </c>
      <c r="P1145" s="1" t="s">
        <v>12994</v>
      </c>
      <c r="Q1145" s="1" t="s">
        <v>13434</v>
      </c>
      <c r="R1145" s="1" t="s">
        <v>13749</v>
      </c>
      <c r="S1145" s="1" t="s">
        <v>1143</v>
      </c>
      <c r="T1145" s="1"/>
      <c r="U1145" s="1"/>
      <c r="V1145" s="1" t="s">
        <v>13757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6135</v>
      </c>
      <c r="G1146" s="1" t="s">
        <v>7743</v>
      </c>
      <c r="H1146" s="1" t="s">
        <v>9212</v>
      </c>
      <c r="I1146" s="1" t="s">
        <v>10798</v>
      </c>
      <c r="J1146" s="1"/>
      <c r="K1146" s="1" t="s">
        <v>11317</v>
      </c>
      <c r="L1146" s="1" t="s">
        <v>1144</v>
      </c>
      <c r="M1146" s="1" t="s">
        <v>12461</v>
      </c>
      <c r="N1146" s="1" t="s">
        <v>12989</v>
      </c>
      <c r="O1146" s="1" t="s">
        <v>1144</v>
      </c>
      <c r="P1146" s="1" t="s">
        <v>12994</v>
      </c>
      <c r="Q1146" s="1" t="s">
        <v>13435</v>
      </c>
      <c r="R1146" s="1" t="s">
        <v>13749</v>
      </c>
      <c r="S1146" s="1" t="s">
        <v>1144</v>
      </c>
      <c r="T1146" s="1"/>
      <c r="U1146" s="1"/>
      <c r="V1146" s="1" t="s">
        <v>13757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6136</v>
      </c>
      <c r="G1147" s="1" t="s">
        <v>7744</v>
      </c>
      <c r="H1147" s="1" t="s">
        <v>9213</v>
      </c>
      <c r="I1147" s="1" t="s">
        <v>10799</v>
      </c>
      <c r="J1147" s="1"/>
      <c r="K1147" s="1" t="s">
        <v>11317</v>
      </c>
      <c r="L1147" s="1" t="s">
        <v>1145</v>
      </c>
      <c r="M1147" s="1" t="s">
        <v>12462</v>
      </c>
      <c r="N1147" s="1" t="s">
        <v>12989</v>
      </c>
      <c r="O1147" s="1" t="s">
        <v>1145</v>
      </c>
      <c r="P1147" s="1" t="s">
        <v>12994</v>
      </c>
      <c r="Q1147" s="1" t="s">
        <v>13436</v>
      </c>
      <c r="R1147" s="1" t="s">
        <v>13749</v>
      </c>
      <c r="S1147" s="1" t="s">
        <v>1145</v>
      </c>
      <c r="T1147" s="1"/>
      <c r="U1147" s="1"/>
      <c r="V1147" s="1" t="s">
        <v>13757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6137</v>
      </c>
      <c r="G1148" s="1" t="s">
        <v>7745</v>
      </c>
      <c r="H1148" s="1" t="s">
        <v>9214</v>
      </c>
      <c r="I1148" s="1" t="s">
        <v>10800</v>
      </c>
      <c r="J1148" s="1"/>
      <c r="K1148" s="1" t="s">
        <v>11317</v>
      </c>
      <c r="L1148" s="1" t="s">
        <v>1146</v>
      </c>
      <c r="M1148" s="1" t="s">
        <v>12463</v>
      </c>
      <c r="N1148" s="1" t="s">
        <v>12989</v>
      </c>
      <c r="O1148" s="1" t="s">
        <v>1146</v>
      </c>
      <c r="P1148" s="1" t="s">
        <v>12994</v>
      </c>
      <c r="Q1148" s="1" t="s">
        <v>13437</v>
      </c>
      <c r="R1148" s="1" t="s">
        <v>13749</v>
      </c>
      <c r="S1148" s="1" t="s">
        <v>1146</v>
      </c>
      <c r="T1148" s="1"/>
      <c r="U1148" s="1"/>
      <c r="V1148" s="1" t="s">
        <v>13757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6138</v>
      </c>
      <c r="G1149" s="1" t="s">
        <v>7746</v>
      </c>
      <c r="H1149" s="1" t="s">
        <v>9215</v>
      </c>
      <c r="I1149" s="1" t="s">
        <v>10801</v>
      </c>
      <c r="J1149" s="1"/>
      <c r="K1149" s="1" t="s">
        <v>11317</v>
      </c>
      <c r="L1149" s="1" t="s">
        <v>1147</v>
      </c>
      <c r="M1149" s="1" t="s">
        <v>12464</v>
      </c>
      <c r="N1149" s="1" t="s">
        <v>12989</v>
      </c>
      <c r="O1149" s="1" t="s">
        <v>1147</v>
      </c>
      <c r="P1149" s="1" t="s">
        <v>12994</v>
      </c>
      <c r="Q1149" s="1" t="s">
        <v>13438</v>
      </c>
      <c r="R1149" s="1" t="s">
        <v>13749</v>
      </c>
      <c r="S1149" s="1" t="s">
        <v>1147</v>
      </c>
      <c r="T1149" s="1"/>
      <c r="U1149" s="1"/>
      <c r="V1149" s="1" t="s">
        <v>13757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6139</v>
      </c>
      <c r="G1150" s="1" t="s">
        <v>7747</v>
      </c>
      <c r="H1150" s="1" t="s">
        <v>4522</v>
      </c>
      <c r="I1150" s="1" t="s">
        <v>10802</v>
      </c>
      <c r="J1150" s="1"/>
      <c r="K1150" s="1" t="s">
        <v>11317</v>
      </c>
      <c r="L1150" s="1" t="s">
        <v>1148</v>
      </c>
      <c r="M1150" s="1" t="s">
        <v>12465</v>
      </c>
      <c r="N1150" s="1" t="s">
        <v>12989</v>
      </c>
      <c r="O1150" s="1" t="s">
        <v>1148</v>
      </c>
      <c r="P1150" s="1" t="s">
        <v>12994</v>
      </c>
      <c r="Q1150" s="1" t="s">
        <v>13429</v>
      </c>
      <c r="R1150" s="1" t="s">
        <v>13749</v>
      </c>
      <c r="S1150" s="1" t="s">
        <v>1148</v>
      </c>
      <c r="T1150" s="1"/>
      <c r="U1150" s="1"/>
      <c r="V1150" s="1" t="s">
        <v>13757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6140</v>
      </c>
      <c r="G1151" s="1" t="s">
        <v>7748</v>
      </c>
      <c r="H1151" s="1" t="s">
        <v>9216</v>
      </c>
      <c r="I1151" s="1" t="s">
        <v>10803</v>
      </c>
      <c r="J1151" s="1"/>
      <c r="K1151" s="1" t="s">
        <v>11317</v>
      </c>
      <c r="L1151" s="1" t="s">
        <v>1149</v>
      </c>
      <c r="M1151" s="1" t="s">
        <v>12466</v>
      </c>
      <c r="N1151" s="1" t="s">
        <v>12989</v>
      </c>
      <c r="O1151" s="1" t="s">
        <v>1149</v>
      </c>
      <c r="P1151" s="1" t="s">
        <v>12994</v>
      </c>
      <c r="Q1151" s="1" t="s">
        <v>13439</v>
      </c>
      <c r="R1151" s="1" t="s">
        <v>13749</v>
      </c>
      <c r="S1151" s="1" t="s">
        <v>1149</v>
      </c>
      <c r="T1151" s="1"/>
      <c r="U1151" s="1"/>
      <c r="V1151" s="1" t="s">
        <v>13757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6141</v>
      </c>
      <c r="G1152" s="1" t="s">
        <v>7749</v>
      </c>
      <c r="H1152" s="1" t="s">
        <v>9217</v>
      </c>
      <c r="I1152" s="1" t="s">
        <v>10804</v>
      </c>
      <c r="J1152" s="1"/>
      <c r="K1152" s="1" t="s">
        <v>11317</v>
      </c>
      <c r="L1152" s="1" t="s">
        <v>1150</v>
      </c>
      <c r="M1152" s="1" t="s">
        <v>12467</v>
      </c>
      <c r="N1152" s="1" t="s">
        <v>12989</v>
      </c>
      <c r="O1152" s="1" t="s">
        <v>1150</v>
      </c>
      <c r="P1152" s="1" t="s">
        <v>12994</v>
      </c>
      <c r="Q1152" s="1" t="s">
        <v>13440</v>
      </c>
      <c r="R1152" s="1" t="s">
        <v>13749</v>
      </c>
      <c r="S1152" s="1" t="s">
        <v>1150</v>
      </c>
      <c r="T1152" s="1"/>
      <c r="U1152" s="1"/>
      <c r="V1152" s="1" t="s">
        <v>13757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6142</v>
      </c>
      <c r="G1153" s="1" t="s">
        <v>7750</v>
      </c>
      <c r="H1153" s="1" t="s">
        <v>9218</v>
      </c>
      <c r="I1153" s="1" t="s">
        <v>10805</v>
      </c>
      <c r="J1153" s="1"/>
      <c r="K1153" s="1" t="s">
        <v>11317</v>
      </c>
      <c r="L1153" s="1" t="s">
        <v>1151</v>
      </c>
      <c r="M1153" s="1" t="s">
        <v>12468</v>
      </c>
      <c r="N1153" s="1" t="s">
        <v>12989</v>
      </c>
      <c r="O1153" s="1" t="s">
        <v>1151</v>
      </c>
      <c r="P1153" s="1" t="s">
        <v>12994</v>
      </c>
      <c r="Q1153" s="1" t="s">
        <v>13441</v>
      </c>
      <c r="R1153" s="1" t="s">
        <v>13749</v>
      </c>
      <c r="S1153" s="1" t="s">
        <v>1151</v>
      </c>
      <c r="T1153" s="1"/>
      <c r="U1153" s="1"/>
      <c r="V1153" s="1" t="s">
        <v>13757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6143</v>
      </c>
      <c r="G1154" s="1" t="s">
        <v>7751</v>
      </c>
      <c r="H1154" s="1" t="s">
        <v>9219</v>
      </c>
      <c r="I1154" s="1" t="s">
        <v>10806</v>
      </c>
      <c r="J1154" s="1"/>
      <c r="K1154" s="1" t="s">
        <v>11317</v>
      </c>
      <c r="L1154" s="1" t="s">
        <v>1152</v>
      </c>
      <c r="M1154" s="1" t="s">
        <v>12469</v>
      </c>
      <c r="N1154" s="1" t="s">
        <v>12989</v>
      </c>
      <c r="O1154" s="1" t="s">
        <v>1152</v>
      </c>
      <c r="P1154" s="1" t="s">
        <v>12994</v>
      </c>
      <c r="Q1154" s="1" t="s">
        <v>13442</v>
      </c>
      <c r="R1154" s="1" t="s">
        <v>13749</v>
      </c>
      <c r="S1154" s="1" t="s">
        <v>1152</v>
      </c>
      <c r="T1154" s="1"/>
      <c r="U1154" s="1"/>
      <c r="V1154" s="1" t="s">
        <v>13757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6144</v>
      </c>
      <c r="G1155" s="1" t="s">
        <v>7752</v>
      </c>
      <c r="H1155" s="1" t="s">
        <v>7752</v>
      </c>
      <c r="I1155" s="1" t="s">
        <v>10807</v>
      </c>
      <c r="J1155" s="1"/>
      <c r="K1155" s="1" t="s">
        <v>11317</v>
      </c>
      <c r="L1155" s="1" t="s">
        <v>1153</v>
      </c>
      <c r="M1155" s="1" t="s">
        <v>12470</v>
      </c>
      <c r="N1155" s="1" t="s">
        <v>12989</v>
      </c>
      <c r="O1155" s="1" t="s">
        <v>1153</v>
      </c>
      <c r="P1155" s="1" t="s">
        <v>12994</v>
      </c>
      <c r="Q1155" s="1" t="s">
        <v>13443</v>
      </c>
      <c r="R1155" s="1" t="s">
        <v>13749</v>
      </c>
      <c r="S1155" s="1" t="s">
        <v>1153</v>
      </c>
      <c r="T1155" s="1"/>
      <c r="U1155" s="1"/>
      <c r="V1155" s="1" t="s">
        <v>13757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6145</v>
      </c>
      <c r="G1156" s="1" t="s">
        <v>7753</v>
      </c>
      <c r="H1156" s="1" t="s">
        <v>9220</v>
      </c>
      <c r="I1156" s="1" t="s">
        <v>10808</v>
      </c>
      <c r="J1156" s="1"/>
      <c r="K1156" s="1" t="s">
        <v>11317</v>
      </c>
      <c r="L1156" s="1" t="s">
        <v>1154</v>
      </c>
      <c r="M1156" s="1" t="s">
        <v>12471</v>
      </c>
      <c r="N1156" s="1" t="s">
        <v>12989</v>
      </c>
      <c r="O1156" s="1" t="s">
        <v>1154</v>
      </c>
      <c r="P1156" s="1" t="s">
        <v>12994</v>
      </c>
      <c r="Q1156" s="1" t="s">
        <v>13444</v>
      </c>
      <c r="R1156" s="1" t="s">
        <v>13749</v>
      </c>
      <c r="S1156" s="1" t="s">
        <v>1154</v>
      </c>
      <c r="T1156" s="1"/>
      <c r="U1156" s="1"/>
      <c r="V1156" s="1" t="s">
        <v>13757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6146</v>
      </c>
      <c r="G1157" s="1" t="s">
        <v>7754</v>
      </c>
      <c r="H1157" s="1" t="s">
        <v>9221</v>
      </c>
      <c r="I1157" s="1" t="s">
        <v>10809</v>
      </c>
      <c r="J1157" s="1"/>
      <c r="K1157" s="1" t="s">
        <v>11317</v>
      </c>
      <c r="L1157" s="1" t="s">
        <v>1155</v>
      </c>
      <c r="M1157" s="1" t="s">
        <v>12472</v>
      </c>
      <c r="N1157" s="1" t="s">
        <v>12989</v>
      </c>
      <c r="O1157" s="1" t="s">
        <v>1155</v>
      </c>
      <c r="P1157" s="1" t="s">
        <v>12994</v>
      </c>
      <c r="Q1157" s="1" t="s">
        <v>13445</v>
      </c>
      <c r="R1157" s="1" t="s">
        <v>13749</v>
      </c>
      <c r="S1157" s="1" t="s">
        <v>1155</v>
      </c>
      <c r="T1157" s="1"/>
      <c r="U1157" s="1"/>
      <c r="V1157" s="1" t="s">
        <v>13757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6147</v>
      </c>
      <c r="G1158" s="1" t="s">
        <v>7755</v>
      </c>
      <c r="H1158" s="1" t="s">
        <v>9222</v>
      </c>
      <c r="I1158" s="1" t="s">
        <v>10810</v>
      </c>
      <c r="J1158" s="1"/>
      <c r="K1158" s="1" t="s">
        <v>11317</v>
      </c>
      <c r="L1158" s="1" t="s">
        <v>1156</v>
      </c>
      <c r="M1158" s="1" t="s">
        <v>12473</v>
      </c>
      <c r="N1158" s="1" t="s">
        <v>12989</v>
      </c>
      <c r="O1158" s="1" t="s">
        <v>1156</v>
      </c>
      <c r="P1158" s="1" t="s">
        <v>12994</v>
      </c>
      <c r="Q1158" s="1" t="s">
        <v>13446</v>
      </c>
      <c r="R1158" s="1" t="s">
        <v>13749</v>
      </c>
      <c r="S1158" s="1" t="s">
        <v>1156</v>
      </c>
      <c r="T1158" s="1"/>
      <c r="U1158" s="1"/>
      <c r="V1158" s="1" t="s">
        <v>13757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6148</v>
      </c>
      <c r="G1159" s="1" t="s">
        <v>7756</v>
      </c>
      <c r="H1159" s="1" t="s">
        <v>9223</v>
      </c>
      <c r="I1159" s="1" t="s">
        <v>10811</v>
      </c>
      <c r="J1159" s="1"/>
      <c r="K1159" s="1" t="s">
        <v>11317</v>
      </c>
      <c r="L1159" s="1" t="s">
        <v>1157</v>
      </c>
      <c r="M1159" s="1" t="s">
        <v>12474</v>
      </c>
      <c r="N1159" s="1" t="s">
        <v>12989</v>
      </c>
      <c r="O1159" s="1" t="s">
        <v>1157</v>
      </c>
      <c r="P1159" s="1" t="s">
        <v>12994</v>
      </c>
      <c r="Q1159" s="1" t="s">
        <v>13447</v>
      </c>
      <c r="R1159" s="1" t="s">
        <v>13749</v>
      </c>
      <c r="S1159" s="1" t="s">
        <v>1157</v>
      </c>
      <c r="T1159" s="1"/>
      <c r="U1159" s="1"/>
      <c r="V1159" s="1" t="s">
        <v>13757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6149</v>
      </c>
      <c r="G1160" s="1" t="s">
        <v>7757</v>
      </c>
      <c r="H1160" s="1" t="s">
        <v>9224</v>
      </c>
      <c r="I1160" s="1" t="s">
        <v>10812</v>
      </c>
      <c r="J1160" s="1"/>
      <c r="K1160" s="1" t="s">
        <v>11317</v>
      </c>
      <c r="L1160" s="1" t="s">
        <v>1158</v>
      </c>
      <c r="M1160" s="1" t="s">
        <v>12475</v>
      </c>
      <c r="N1160" s="1" t="s">
        <v>12989</v>
      </c>
      <c r="O1160" s="1" t="s">
        <v>1158</v>
      </c>
      <c r="P1160" s="1" t="s">
        <v>12994</v>
      </c>
      <c r="Q1160" s="1" t="s">
        <v>13448</v>
      </c>
      <c r="R1160" s="1" t="s">
        <v>13749</v>
      </c>
      <c r="S1160" s="1" t="s">
        <v>1158</v>
      </c>
      <c r="T1160" s="1"/>
      <c r="U1160" s="1"/>
      <c r="V1160" s="1" t="s">
        <v>13757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6150</v>
      </c>
      <c r="G1161" s="1" t="s">
        <v>7758</v>
      </c>
      <c r="H1161" s="1" t="s">
        <v>9225</v>
      </c>
      <c r="I1161" s="1" t="s">
        <v>10813</v>
      </c>
      <c r="J1161" s="1"/>
      <c r="K1161" s="1" t="s">
        <v>11317</v>
      </c>
      <c r="L1161" s="1" t="s">
        <v>1159</v>
      </c>
      <c r="M1161" s="1" t="s">
        <v>12476</v>
      </c>
      <c r="N1161" s="1" t="s">
        <v>12989</v>
      </c>
      <c r="O1161" s="1" t="s">
        <v>1159</v>
      </c>
      <c r="P1161" s="1" t="s">
        <v>12994</v>
      </c>
      <c r="Q1161" s="1" t="s">
        <v>13449</v>
      </c>
      <c r="R1161" s="1" t="s">
        <v>13749</v>
      </c>
      <c r="S1161" s="1" t="s">
        <v>1159</v>
      </c>
      <c r="T1161" s="1"/>
      <c r="U1161" s="1"/>
      <c r="V1161" s="1" t="s">
        <v>13757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6151</v>
      </c>
      <c r="G1162" s="1" t="s">
        <v>7759</v>
      </c>
      <c r="H1162" s="1" t="s">
        <v>9226</v>
      </c>
      <c r="I1162" s="1" t="s">
        <v>10814</v>
      </c>
      <c r="J1162" s="1"/>
      <c r="K1162" s="1" t="s">
        <v>11317</v>
      </c>
      <c r="L1162" s="1" t="s">
        <v>1160</v>
      </c>
      <c r="M1162" s="1" t="s">
        <v>12477</v>
      </c>
      <c r="N1162" s="1" t="s">
        <v>12989</v>
      </c>
      <c r="O1162" s="1" t="s">
        <v>1160</v>
      </c>
      <c r="P1162" s="1" t="s">
        <v>12994</v>
      </c>
      <c r="Q1162" s="1" t="s">
        <v>13450</v>
      </c>
      <c r="R1162" s="1" t="s">
        <v>13749</v>
      </c>
      <c r="S1162" s="1" t="s">
        <v>1160</v>
      </c>
      <c r="T1162" s="1"/>
      <c r="U1162" s="1"/>
      <c r="V1162" s="1" t="s">
        <v>13757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6152</v>
      </c>
      <c r="G1163" s="1" t="s">
        <v>7760</v>
      </c>
      <c r="H1163" s="1" t="s">
        <v>9227</v>
      </c>
      <c r="I1163" s="1" t="s">
        <v>10815</v>
      </c>
      <c r="J1163" s="1"/>
      <c r="K1163" s="1" t="s">
        <v>11317</v>
      </c>
      <c r="L1163" s="1" t="s">
        <v>1161</v>
      </c>
      <c r="M1163" s="1" t="s">
        <v>12478</v>
      </c>
      <c r="N1163" s="1" t="s">
        <v>12989</v>
      </c>
      <c r="O1163" s="1" t="s">
        <v>1161</v>
      </c>
      <c r="P1163" s="1" t="s">
        <v>12994</v>
      </c>
      <c r="Q1163" s="1" t="s">
        <v>13451</v>
      </c>
      <c r="R1163" s="1" t="s">
        <v>13749</v>
      </c>
      <c r="S1163" s="1" t="s">
        <v>1161</v>
      </c>
      <c r="T1163" s="1"/>
      <c r="U1163" s="1"/>
      <c r="V1163" s="1" t="s">
        <v>13757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6153</v>
      </c>
      <c r="G1164" s="1" t="s">
        <v>7761</v>
      </c>
      <c r="H1164" s="1" t="s">
        <v>9228</v>
      </c>
      <c r="I1164" s="1" t="s">
        <v>10816</v>
      </c>
      <c r="J1164" s="1"/>
      <c r="K1164" s="1" t="s">
        <v>11317</v>
      </c>
      <c r="L1164" s="1" t="s">
        <v>1162</v>
      </c>
      <c r="M1164" s="1" t="s">
        <v>12479</v>
      </c>
      <c r="N1164" s="1" t="s">
        <v>12989</v>
      </c>
      <c r="O1164" s="1" t="s">
        <v>1162</v>
      </c>
      <c r="P1164" s="1" t="s">
        <v>12994</v>
      </c>
      <c r="Q1164" s="1" t="s">
        <v>13452</v>
      </c>
      <c r="R1164" s="1" t="s">
        <v>13749</v>
      </c>
      <c r="S1164" s="1" t="s">
        <v>1162</v>
      </c>
      <c r="T1164" s="1"/>
      <c r="U1164" s="1"/>
      <c r="V1164" s="1" t="s">
        <v>13757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6154</v>
      </c>
      <c r="G1165" s="1" t="s">
        <v>7762</v>
      </c>
      <c r="H1165" s="1" t="s">
        <v>9229</v>
      </c>
      <c r="I1165" s="1" t="s">
        <v>10817</v>
      </c>
      <c r="J1165" s="1"/>
      <c r="K1165" s="1" t="s">
        <v>11317</v>
      </c>
      <c r="L1165" s="1" t="s">
        <v>1163</v>
      </c>
      <c r="M1165" s="1" t="s">
        <v>12480</v>
      </c>
      <c r="N1165" s="1" t="s">
        <v>12989</v>
      </c>
      <c r="O1165" s="1" t="s">
        <v>1163</v>
      </c>
      <c r="P1165" s="1" t="s">
        <v>12994</v>
      </c>
      <c r="Q1165" s="1" t="s">
        <v>13453</v>
      </c>
      <c r="R1165" s="1" t="s">
        <v>13749</v>
      </c>
      <c r="S1165" s="1" t="s">
        <v>1163</v>
      </c>
      <c r="T1165" s="1"/>
      <c r="U1165" s="1"/>
      <c r="V1165" s="1" t="s">
        <v>13757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6155</v>
      </c>
      <c r="G1166" s="1" t="s">
        <v>7763</v>
      </c>
      <c r="H1166" s="1" t="s">
        <v>9230</v>
      </c>
      <c r="I1166" s="1" t="s">
        <v>10818</v>
      </c>
      <c r="J1166" s="1"/>
      <c r="K1166" s="1" t="s">
        <v>11317</v>
      </c>
      <c r="L1166" s="1" t="s">
        <v>1164</v>
      </c>
      <c r="M1166" s="1" t="s">
        <v>12481</v>
      </c>
      <c r="N1166" s="1" t="s">
        <v>12989</v>
      </c>
      <c r="O1166" s="1" t="s">
        <v>1164</v>
      </c>
      <c r="P1166" s="1" t="s">
        <v>12994</v>
      </c>
      <c r="Q1166" s="1" t="s">
        <v>13454</v>
      </c>
      <c r="R1166" s="1" t="s">
        <v>13749</v>
      </c>
      <c r="S1166" s="1" t="s">
        <v>1164</v>
      </c>
      <c r="T1166" s="1"/>
      <c r="U1166" s="1"/>
      <c r="V1166" s="1" t="s">
        <v>13757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6156</v>
      </c>
      <c r="G1167" s="1" t="s">
        <v>7764</v>
      </c>
      <c r="H1167" s="1" t="s">
        <v>9231</v>
      </c>
      <c r="I1167" s="1" t="s">
        <v>10819</v>
      </c>
      <c r="J1167" s="1"/>
      <c r="K1167" s="1" t="s">
        <v>11317</v>
      </c>
      <c r="L1167" s="1" t="s">
        <v>1165</v>
      </c>
      <c r="M1167" s="1" t="s">
        <v>12482</v>
      </c>
      <c r="N1167" s="1" t="s">
        <v>12989</v>
      </c>
      <c r="O1167" s="1" t="s">
        <v>1165</v>
      </c>
      <c r="P1167" s="1" t="s">
        <v>12994</v>
      </c>
      <c r="Q1167" s="1" t="s">
        <v>13455</v>
      </c>
      <c r="R1167" s="1" t="s">
        <v>13749</v>
      </c>
      <c r="S1167" s="1" t="s">
        <v>1165</v>
      </c>
      <c r="T1167" s="1"/>
      <c r="U1167" s="1"/>
      <c r="V1167" s="1" t="s">
        <v>13757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6157</v>
      </c>
      <c r="G1168" s="1" t="s">
        <v>7765</v>
      </c>
      <c r="H1168" s="1" t="s">
        <v>9232</v>
      </c>
      <c r="I1168" s="1" t="s">
        <v>10820</v>
      </c>
      <c r="J1168" s="1"/>
      <c r="K1168" s="1" t="s">
        <v>11317</v>
      </c>
      <c r="L1168" s="1" t="s">
        <v>1166</v>
      </c>
      <c r="M1168" s="1" t="s">
        <v>12483</v>
      </c>
      <c r="N1168" s="1" t="s">
        <v>12989</v>
      </c>
      <c r="O1168" s="1" t="s">
        <v>1166</v>
      </c>
      <c r="P1168" s="1" t="s">
        <v>12994</v>
      </c>
      <c r="Q1168" s="1" t="s">
        <v>13456</v>
      </c>
      <c r="R1168" s="1" t="s">
        <v>13749</v>
      </c>
      <c r="S1168" s="1" t="s">
        <v>1166</v>
      </c>
      <c r="T1168" s="1"/>
      <c r="U1168" s="1"/>
      <c r="V1168" s="1" t="s">
        <v>13757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6158</v>
      </c>
      <c r="G1169" s="1" t="s">
        <v>7766</v>
      </c>
      <c r="H1169" s="1" t="s">
        <v>9233</v>
      </c>
      <c r="I1169" s="1" t="s">
        <v>10821</v>
      </c>
      <c r="J1169" s="1"/>
      <c r="K1169" s="1" t="s">
        <v>11317</v>
      </c>
      <c r="L1169" s="1" t="s">
        <v>1167</v>
      </c>
      <c r="M1169" s="1" t="s">
        <v>12484</v>
      </c>
      <c r="N1169" s="1" t="s">
        <v>12989</v>
      </c>
      <c r="O1169" s="1" t="s">
        <v>1167</v>
      </c>
      <c r="P1169" s="1" t="s">
        <v>12994</v>
      </c>
      <c r="Q1169" s="1" t="s">
        <v>13457</v>
      </c>
      <c r="R1169" s="1" t="s">
        <v>13749</v>
      </c>
      <c r="S1169" s="1" t="s">
        <v>1167</v>
      </c>
      <c r="T1169" s="1"/>
      <c r="U1169" s="1"/>
      <c r="V1169" s="1" t="s">
        <v>13757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6159</v>
      </c>
      <c r="G1170" s="1" t="s">
        <v>7767</v>
      </c>
      <c r="H1170" s="1" t="s">
        <v>9234</v>
      </c>
      <c r="I1170" s="1" t="s">
        <v>10822</v>
      </c>
      <c r="J1170" s="1"/>
      <c r="K1170" s="1" t="s">
        <v>11317</v>
      </c>
      <c r="L1170" s="1" t="s">
        <v>1168</v>
      </c>
      <c r="M1170" s="1" t="s">
        <v>12485</v>
      </c>
      <c r="N1170" s="1" t="s">
        <v>12989</v>
      </c>
      <c r="O1170" s="1" t="s">
        <v>1168</v>
      </c>
      <c r="P1170" s="1" t="s">
        <v>12994</v>
      </c>
      <c r="Q1170" s="1" t="s">
        <v>13458</v>
      </c>
      <c r="R1170" s="1" t="s">
        <v>13749</v>
      </c>
      <c r="S1170" s="1" t="s">
        <v>1168</v>
      </c>
      <c r="T1170" s="1"/>
      <c r="U1170" s="1"/>
      <c r="V1170" s="1" t="s">
        <v>13757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6160</v>
      </c>
      <c r="G1171" s="1" t="s">
        <v>7768</v>
      </c>
      <c r="H1171" s="1" t="s">
        <v>9235</v>
      </c>
      <c r="I1171" s="1" t="s">
        <v>10823</v>
      </c>
      <c r="J1171" s="1"/>
      <c r="K1171" s="1" t="s">
        <v>11317</v>
      </c>
      <c r="L1171" s="1" t="s">
        <v>1169</v>
      </c>
      <c r="M1171" s="1" t="s">
        <v>12486</v>
      </c>
      <c r="N1171" s="1" t="s">
        <v>12989</v>
      </c>
      <c r="O1171" s="1" t="s">
        <v>1169</v>
      </c>
      <c r="P1171" s="1" t="s">
        <v>12994</v>
      </c>
      <c r="Q1171" s="1" t="s">
        <v>13459</v>
      </c>
      <c r="R1171" s="1" t="s">
        <v>13749</v>
      </c>
      <c r="S1171" s="1" t="s">
        <v>1169</v>
      </c>
      <c r="T1171" s="1"/>
      <c r="U1171" s="1"/>
      <c r="V1171" s="1" t="s">
        <v>13757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6161</v>
      </c>
      <c r="G1172" s="1" t="s">
        <v>7769</v>
      </c>
      <c r="H1172" s="1" t="s">
        <v>7773</v>
      </c>
      <c r="I1172" s="1" t="s">
        <v>10824</v>
      </c>
      <c r="J1172" s="1"/>
      <c r="K1172" s="1" t="s">
        <v>11317</v>
      </c>
      <c r="L1172" s="1" t="s">
        <v>1170</v>
      </c>
      <c r="M1172" s="1" t="s">
        <v>12487</v>
      </c>
      <c r="N1172" s="1" t="s">
        <v>12989</v>
      </c>
      <c r="O1172" s="1" t="s">
        <v>1170</v>
      </c>
      <c r="P1172" s="1" t="s">
        <v>12994</v>
      </c>
      <c r="Q1172" s="1" t="s">
        <v>13460</v>
      </c>
      <c r="R1172" s="1" t="s">
        <v>13749</v>
      </c>
      <c r="S1172" s="1" t="s">
        <v>1170</v>
      </c>
      <c r="T1172" s="1"/>
      <c r="U1172" s="1"/>
      <c r="V1172" s="1" t="s">
        <v>13757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6162</v>
      </c>
      <c r="G1173" s="1" t="s">
        <v>7770</v>
      </c>
      <c r="H1173" s="1" t="s">
        <v>7770</v>
      </c>
      <c r="I1173" s="1" t="s">
        <v>10825</v>
      </c>
      <c r="J1173" s="1"/>
      <c r="K1173" s="1" t="s">
        <v>11317</v>
      </c>
      <c r="L1173" s="1" t="s">
        <v>1171</v>
      </c>
      <c r="M1173" s="1" t="s">
        <v>12488</v>
      </c>
      <c r="N1173" s="1" t="s">
        <v>12989</v>
      </c>
      <c r="O1173" s="1" t="s">
        <v>1171</v>
      </c>
      <c r="P1173" s="1" t="s">
        <v>12994</v>
      </c>
      <c r="Q1173" s="1" t="s">
        <v>13461</v>
      </c>
      <c r="R1173" s="1" t="s">
        <v>13749</v>
      </c>
      <c r="S1173" s="1" t="s">
        <v>1171</v>
      </c>
      <c r="T1173" s="1"/>
      <c r="U1173" s="1"/>
      <c r="V1173" s="1" t="s">
        <v>13757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6163</v>
      </c>
      <c r="G1174" s="1" t="s">
        <v>7771</v>
      </c>
      <c r="H1174" s="1" t="s">
        <v>9236</v>
      </c>
      <c r="I1174" s="1" t="s">
        <v>10826</v>
      </c>
      <c r="J1174" s="1"/>
      <c r="K1174" s="1" t="s">
        <v>11317</v>
      </c>
      <c r="L1174" s="1" t="s">
        <v>1172</v>
      </c>
      <c r="M1174" s="1" t="s">
        <v>12489</v>
      </c>
      <c r="N1174" s="1" t="s">
        <v>12989</v>
      </c>
      <c r="O1174" s="1" t="s">
        <v>1172</v>
      </c>
      <c r="P1174" s="1" t="s">
        <v>12994</v>
      </c>
      <c r="Q1174" s="1" t="s">
        <v>13462</v>
      </c>
      <c r="R1174" s="1" t="s">
        <v>13749</v>
      </c>
      <c r="S1174" s="1" t="s">
        <v>1172</v>
      </c>
      <c r="T1174" s="1"/>
      <c r="U1174" s="1"/>
      <c r="V1174" s="1" t="s">
        <v>13757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6164</v>
      </c>
      <c r="G1175" s="1" t="s">
        <v>7772</v>
      </c>
      <c r="H1175" s="1" t="s">
        <v>9237</v>
      </c>
      <c r="I1175" s="1" t="s">
        <v>10827</v>
      </c>
      <c r="J1175" s="1"/>
      <c r="K1175" s="1" t="s">
        <v>11317</v>
      </c>
      <c r="L1175" s="1" t="s">
        <v>1173</v>
      </c>
      <c r="M1175" s="1" t="s">
        <v>12490</v>
      </c>
      <c r="N1175" s="1" t="s">
        <v>12989</v>
      </c>
      <c r="O1175" s="1" t="s">
        <v>1173</v>
      </c>
      <c r="P1175" s="1" t="s">
        <v>12994</v>
      </c>
      <c r="Q1175" s="1" t="s">
        <v>13463</v>
      </c>
      <c r="R1175" s="1" t="s">
        <v>13749</v>
      </c>
      <c r="S1175" s="1" t="s">
        <v>1173</v>
      </c>
      <c r="T1175" s="1"/>
      <c r="U1175" s="1"/>
      <c r="V1175" s="1" t="s">
        <v>13757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6165</v>
      </c>
      <c r="G1176" s="1" t="s">
        <v>7773</v>
      </c>
      <c r="H1176" s="1" t="s">
        <v>7773</v>
      </c>
      <c r="I1176" s="1" t="s">
        <v>10828</v>
      </c>
      <c r="J1176" s="1"/>
      <c r="K1176" s="1" t="s">
        <v>11317</v>
      </c>
      <c r="L1176" s="1" t="s">
        <v>1174</v>
      </c>
      <c r="M1176" s="1" t="s">
        <v>12491</v>
      </c>
      <c r="N1176" s="1" t="s">
        <v>12989</v>
      </c>
      <c r="O1176" s="1" t="s">
        <v>1174</v>
      </c>
      <c r="P1176" s="1" t="s">
        <v>12994</v>
      </c>
      <c r="Q1176" s="1" t="s">
        <v>13460</v>
      </c>
      <c r="R1176" s="1" t="s">
        <v>13749</v>
      </c>
      <c r="S1176" s="1" t="s">
        <v>1174</v>
      </c>
      <c r="T1176" s="1"/>
      <c r="U1176" s="1"/>
      <c r="V1176" s="1" t="s">
        <v>13757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6166</v>
      </c>
      <c r="G1177" s="1" t="s">
        <v>7774</v>
      </c>
      <c r="H1177" s="1" t="s">
        <v>6166</v>
      </c>
      <c r="I1177" s="1" t="s">
        <v>10829</v>
      </c>
      <c r="J1177" s="1"/>
      <c r="K1177" s="1" t="s">
        <v>11317</v>
      </c>
      <c r="L1177" s="1" t="s">
        <v>1175</v>
      </c>
      <c r="M1177" s="1" t="s">
        <v>12492</v>
      </c>
      <c r="N1177" s="1" t="s">
        <v>12989</v>
      </c>
      <c r="O1177" s="1" t="s">
        <v>1175</v>
      </c>
      <c r="P1177" s="1" t="s">
        <v>12994</v>
      </c>
      <c r="Q1177" s="1" t="s">
        <v>13464</v>
      </c>
      <c r="R1177" s="1" t="s">
        <v>13749</v>
      </c>
      <c r="S1177" s="1" t="s">
        <v>1175</v>
      </c>
      <c r="T1177" s="1"/>
      <c r="U1177" s="1"/>
      <c r="V1177" s="1" t="s">
        <v>13757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6167</v>
      </c>
      <c r="G1178" s="1" t="s">
        <v>4562</v>
      </c>
      <c r="H1178" s="1" t="s">
        <v>9238</v>
      </c>
      <c r="I1178" s="1" t="s">
        <v>10830</v>
      </c>
      <c r="J1178" s="1"/>
      <c r="K1178" s="1" t="s">
        <v>11317</v>
      </c>
      <c r="L1178" s="1" t="s">
        <v>1176</v>
      </c>
      <c r="M1178" s="1" t="s">
        <v>12493</v>
      </c>
      <c r="N1178" s="1" t="s">
        <v>12989</v>
      </c>
      <c r="O1178" s="1" t="s">
        <v>1176</v>
      </c>
      <c r="P1178" s="1" t="s">
        <v>12994</v>
      </c>
      <c r="Q1178" s="1" t="s">
        <v>13465</v>
      </c>
      <c r="R1178" s="1" t="s">
        <v>13749</v>
      </c>
      <c r="S1178" s="1" t="s">
        <v>1176</v>
      </c>
      <c r="T1178" s="1"/>
      <c r="U1178" s="1"/>
      <c r="V1178" s="1" t="s">
        <v>13757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6168</v>
      </c>
      <c r="G1179" s="1" t="s">
        <v>7775</v>
      </c>
      <c r="H1179" s="1" t="s">
        <v>9239</v>
      </c>
      <c r="I1179" s="1" t="s">
        <v>10831</v>
      </c>
      <c r="J1179" s="1"/>
      <c r="K1179" s="1" t="s">
        <v>11317</v>
      </c>
      <c r="L1179" s="1" t="s">
        <v>1177</v>
      </c>
      <c r="M1179" s="1" t="s">
        <v>12494</v>
      </c>
      <c r="N1179" s="1" t="s">
        <v>12989</v>
      </c>
      <c r="O1179" s="1" t="s">
        <v>1177</v>
      </c>
      <c r="P1179" s="1" t="s">
        <v>12994</v>
      </c>
      <c r="Q1179" s="1" t="s">
        <v>13466</v>
      </c>
      <c r="R1179" s="1" t="s">
        <v>13749</v>
      </c>
      <c r="S1179" s="1" t="s">
        <v>1177</v>
      </c>
      <c r="T1179" s="1"/>
      <c r="U1179" s="1"/>
      <c r="V1179" s="1" t="s">
        <v>13757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6169</v>
      </c>
      <c r="G1180" s="1" t="s">
        <v>7776</v>
      </c>
      <c r="H1180" s="1" t="s">
        <v>9240</v>
      </c>
      <c r="I1180" s="1" t="s">
        <v>10832</v>
      </c>
      <c r="J1180" s="1"/>
      <c r="K1180" s="1" t="s">
        <v>11317</v>
      </c>
      <c r="L1180" s="1" t="s">
        <v>1178</v>
      </c>
      <c r="M1180" s="1" t="s">
        <v>12495</v>
      </c>
      <c r="N1180" s="1" t="s">
        <v>12989</v>
      </c>
      <c r="O1180" s="1" t="s">
        <v>1178</v>
      </c>
      <c r="P1180" s="1" t="s">
        <v>12994</v>
      </c>
      <c r="Q1180" s="1" t="s">
        <v>13467</v>
      </c>
      <c r="R1180" s="1" t="s">
        <v>13749</v>
      </c>
      <c r="S1180" s="1" t="s">
        <v>1178</v>
      </c>
      <c r="T1180" s="1"/>
      <c r="U1180" s="1"/>
      <c r="V1180" s="1" t="s">
        <v>13757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6170</v>
      </c>
      <c r="G1181" s="1" t="s">
        <v>7777</v>
      </c>
      <c r="H1181" s="1" t="s">
        <v>9241</v>
      </c>
      <c r="I1181" s="1" t="s">
        <v>10833</v>
      </c>
      <c r="J1181" s="1"/>
      <c r="K1181" s="1" t="s">
        <v>11317</v>
      </c>
      <c r="L1181" s="1" t="s">
        <v>1179</v>
      </c>
      <c r="M1181" s="1" t="s">
        <v>12496</v>
      </c>
      <c r="N1181" s="1" t="s">
        <v>12989</v>
      </c>
      <c r="O1181" s="1" t="s">
        <v>1179</v>
      </c>
      <c r="P1181" s="1" t="s">
        <v>12994</v>
      </c>
      <c r="Q1181" s="1" t="s">
        <v>13468</v>
      </c>
      <c r="R1181" s="1" t="s">
        <v>13749</v>
      </c>
      <c r="S1181" s="1" t="s">
        <v>1179</v>
      </c>
      <c r="T1181" s="1"/>
      <c r="U1181" s="1"/>
      <c r="V1181" s="1" t="s">
        <v>13757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6171</v>
      </c>
      <c r="G1182" s="1" t="s">
        <v>7778</v>
      </c>
      <c r="H1182" s="1" t="s">
        <v>9242</v>
      </c>
      <c r="I1182" s="1" t="s">
        <v>10834</v>
      </c>
      <c r="J1182" s="1"/>
      <c r="K1182" s="1" t="s">
        <v>11317</v>
      </c>
      <c r="L1182" s="1" t="s">
        <v>1180</v>
      </c>
      <c r="M1182" s="1" t="s">
        <v>12497</v>
      </c>
      <c r="N1182" s="1" t="s">
        <v>12989</v>
      </c>
      <c r="O1182" s="1" t="s">
        <v>1180</v>
      </c>
      <c r="P1182" s="1" t="s">
        <v>12994</v>
      </c>
      <c r="Q1182" s="1" t="s">
        <v>13469</v>
      </c>
      <c r="R1182" s="1" t="s">
        <v>13749</v>
      </c>
      <c r="S1182" s="1" t="s">
        <v>1180</v>
      </c>
      <c r="T1182" s="1"/>
      <c r="U1182" s="1"/>
      <c r="V1182" s="1" t="s">
        <v>13757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6172</v>
      </c>
      <c r="G1183" s="1" t="s">
        <v>7779</v>
      </c>
      <c r="H1183" s="1" t="s">
        <v>9243</v>
      </c>
      <c r="I1183" s="1" t="s">
        <v>10835</v>
      </c>
      <c r="J1183" s="1"/>
      <c r="K1183" s="1" t="s">
        <v>11317</v>
      </c>
      <c r="L1183" s="1" t="s">
        <v>1181</v>
      </c>
      <c r="M1183" s="1" t="s">
        <v>12498</v>
      </c>
      <c r="N1183" s="1" t="s">
        <v>12989</v>
      </c>
      <c r="O1183" s="1" t="s">
        <v>1181</v>
      </c>
      <c r="P1183" s="1" t="s">
        <v>12994</v>
      </c>
      <c r="Q1183" s="1" t="s">
        <v>13470</v>
      </c>
      <c r="R1183" s="1" t="s">
        <v>13749</v>
      </c>
      <c r="S1183" s="1" t="s">
        <v>1181</v>
      </c>
      <c r="T1183" s="1"/>
      <c r="U1183" s="1"/>
      <c r="V1183" s="1" t="s">
        <v>13757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6173</v>
      </c>
      <c r="G1184" s="1" t="s">
        <v>7780</v>
      </c>
      <c r="H1184" s="1" t="s">
        <v>9244</v>
      </c>
      <c r="I1184" s="1" t="s">
        <v>10836</v>
      </c>
      <c r="J1184" s="1"/>
      <c r="K1184" s="1" t="s">
        <v>11317</v>
      </c>
      <c r="L1184" s="1" t="s">
        <v>1182</v>
      </c>
      <c r="M1184" s="1" t="s">
        <v>12499</v>
      </c>
      <c r="N1184" s="1" t="s">
        <v>12989</v>
      </c>
      <c r="O1184" s="1" t="s">
        <v>1182</v>
      </c>
      <c r="P1184" s="1" t="s">
        <v>12994</v>
      </c>
      <c r="Q1184" s="1" t="s">
        <v>13471</v>
      </c>
      <c r="R1184" s="1" t="s">
        <v>13749</v>
      </c>
      <c r="S1184" s="1" t="s">
        <v>1182</v>
      </c>
      <c r="T1184" s="1"/>
      <c r="U1184" s="1"/>
      <c r="V1184" s="1" t="s">
        <v>13757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6174</v>
      </c>
      <c r="G1185" s="1" t="s">
        <v>7781</v>
      </c>
      <c r="H1185" s="1" t="s">
        <v>9245</v>
      </c>
      <c r="I1185" s="1" t="s">
        <v>10837</v>
      </c>
      <c r="J1185" s="1"/>
      <c r="K1185" s="1" t="s">
        <v>11317</v>
      </c>
      <c r="L1185" s="1" t="s">
        <v>1183</v>
      </c>
      <c r="M1185" s="1" t="s">
        <v>12500</v>
      </c>
      <c r="N1185" s="1" t="s">
        <v>12989</v>
      </c>
      <c r="O1185" s="1" t="s">
        <v>1183</v>
      </c>
      <c r="P1185" s="1" t="s">
        <v>12994</v>
      </c>
      <c r="Q1185" s="1" t="s">
        <v>13472</v>
      </c>
      <c r="R1185" s="1" t="s">
        <v>13749</v>
      </c>
      <c r="S1185" s="1" t="s">
        <v>1183</v>
      </c>
      <c r="T1185" s="1"/>
      <c r="U1185" s="1"/>
      <c r="V1185" s="1" t="s">
        <v>13757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6175</v>
      </c>
      <c r="G1186" s="1" t="s">
        <v>7782</v>
      </c>
      <c r="H1186" s="1" t="s">
        <v>9246</v>
      </c>
      <c r="I1186" s="1" t="s">
        <v>10838</v>
      </c>
      <c r="J1186" s="1"/>
      <c r="K1186" s="1" t="s">
        <v>11317</v>
      </c>
      <c r="L1186" s="1" t="s">
        <v>1184</v>
      </c>
      <c r="M1186" s="1" t="s">
        <v>12501</v>
      </c>
      <c r="N1186" s="1" t="s">
        <v>12989</v>
      </c>
      <c r="O1186" s="1" t="s">
        <v>1184</v>
      </c>
      <c r="P1186" s="1" t="s">
        <v>12994</v>
      </c>
      <c r="Q1186" s="1" t="s">
        <v>13473</v>
      </c>
      <c r="R1186" s="1" t="s">
        <v>13749</v>
      </c>
      <c r="S1186" s="1" t="s">
        <v>1184</v>
      </c>
      <c r="T1186" s="1"/>
      <c r="U1186" s="1"/>
      <c r="V1186" s="1" t="s">
        <v>13757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6176</v>
      </c>
      <c r="G1187" s="1" t="s">
        <v>7783</v>
      </c>
      <c r="H1187" s="1" t="s">
        <v>9247</v>
      </c>
      <c r="I1187" s="1" t="s">
        <v>10839</v>
      </c>
      <c r="J1187" s="1"/>
      <c r="K1187" s="1" t="s">
        <v>11317</v>
      </c>
      <c r="L1187" s="1" t="s">
        <v>1185</v>
      </c>
      <c r="M1187" s="1" t="s">
        <v>12502</v>
      </c>
      <c r="N1187" s="1" t="s">
        <v>12989</v>
      </c>
      <c r="O1187" s="1" t="s">
        <v>1185</v>
      </c>
      <c r="P1187" s="1" t="s">
        <v>12994</v>
      </c>
      <c r="Q1187" s="1" t="s">
        <v>13474</v>
      </c>
      <c r="R1187" s="1" t="s">
        <v>13749</v>
      </c>
      <c r="S1187" s="1" t="s">
        <v>1185</v>
      </c>
      <c r="T1187" s="1"/>
      <c r="U1187" s="1"/>
      <c r="V1187" s="1" t="s">
        <v>13757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7784</v>
      </c>
      <c r="H1188" s="1" t="s">
        <v>9248</v>
      </c>
      <c r="I1188" s="1" t="s">
        <v>10840</v>
      </c>
      <c r="J1188" s="1"/>
      <c r="K1188" s="1" t="s">
        <v>11317</v>
      </c>
      <c r="L1188" s="1" t="s">
        <v>1186</v>
      </c>
      <c r="M1188" s="1" t="s">
        <v>12503</v>
      </c>
      <c r="N1188" s="1" t="s">
        <v>12989</v>
      </c>
      <c r="O1188" s="1" t="s">
        <v>1186</v>
      </c>
      <c r="P1188" s="1" t="s">
        <v>12994</v>
      </c>
      <c r="Q1188" s="1" t="s">
        <v>13475</v>
      </c>
      <c r="R1188" s="1" t="s">
        <v>13749</v>
      </c>
      <c r="S1188" s="1" t="s">
        <v>1186</v>
      </c>
      <c r="T1188" s="1"/>
      <c r="U1188" s="1"/>
      <c r="V1188" s="1" t="s">
        <v>13757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6178</v>
      </c>
      <c r="G1189" s="1" t="s">
        <v>7785</v>
      </c>
      <c r="H1189" s="1" t="s">
        <v>9249</v>
      </c>
      <c r="I1189" s="1" t="s">
        <v>10841</v>
      </c>
      <c r="J1189" s="1"/>
      <c r="K1189" s="1" t="s">
        <v>11317</v>
      </c>
      <c r="L1189" s="1" t="s">
        <v>1187</v>
      </c>
      <c r="M1189" s="1" t="s">
        <v>12504</v>
      </c>
      <c r="N1189" s="1" t="s">
        <v>12989</v>
      </c>
      <c r="O1189" s="1" t="s">
        <v>1187</v>
      </c>
      <c r="P1189" s="1" t="s">
        <v>12994</v>
      </c>
      <c r="Q1189" s="1" t="s">
        <v>13476</v>
      </c>
      <c r="R1189" s="1" t="s">
        <v>13749</v>
      </c>
      <c r="S1189" s="1" t="s">
        <v>1187</v>
      </c>
      <c r="T1189" s="1"/>
      <c r="U1189" s="1"/>
      <c r="V1189" s="1" t="s">
        <v>13757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6179</v>
      </c>
      <c r="G1190" s="1" t="s">
        <v>7786</v>
      </c>
      <c r="H1190" s="1" t="s">
        <v>9250</v>
      </c>
      <c r="I1190" s="1" t="s">
        <v>10842</v>
      </c>
      <c r="J1190" s="1"/>
      <c r="K1190" s="1" t="s">
        <v>11317</v>
      </c>
      <c r="L1190" s="1" t="s">
        <v>1188</v>
      </c>
      <c r="M1190" s="1" t="s">
        <v>12505</v>
      </c>
      <c r="N1190" s="1" t="s">
        <v>12989</v>
      </c>
      <c r="O1190" s="1" t="s">
        <v>1188</v>
      </c>
      <c r="P1190" s="1" t="s">
        <v>12994</v>
      </c>
      <c r="Q1190" s="1" t="s">
        <v>13477</v>
      </c>
      <c r="R1190" s="1" t="s">
        <v>13749</v>
      </c>
      <c r="S1190" s="1" t="s">
        <v>1188</v>
      </c>
      <c r="T1190" s="1"/>
      <c r="U1190" s="1"/>
      <c r="V1190" s="1" t="s">
        <v>13757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6180</v>
      </c>
      <c r="G1191" s="1" t="s">
        <v>4575</v>
      </c>
      <c r="H1191" s="1" t="s">
        <v>9251</v>
      </c>
      <c r="I1191" s="1" t="s">
        <v>10843</v>
      </c>
      <c r="J1191" s="1"/>
      <c r="K1191" s="1" t="s">
        <v>11317</v>
      </c>
      <c r="L1191" s="1" t="s">
        <v>1189</v>
      </c>
      <c r="M1191" s="1" t="s">
        <v>12506</v>
      </c>
      <c r="N1191" s="1" t="s">
        <v>12989</v>
      </c>
      <c r="O1191" s="1" t="s">
        <v>1189</v>
      </c>
      <c r="P1191" s="1" t="s">
        <v>12994</v>
      </c>
      <c r="Q1191" s="1" t="s">
        <v>13478</v>
      </c>
      <c r="R1191" s="1" t="s">
        <v>13749</v>
      </c>
      <c r="S1191" s="1" t="s">
        <v>1189</v>
      </c>
      <c r="T1191" s="1"/>
      <c r="U1191" s="1"/>
      <c r="V1191" s="1" t="s">
        <v>13757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6181</v>
      </c>
      <c r="G1192" s="1" t="s">
        <v>7787</v>
      </c>
      <c r="H1192" s="1" t="s">
        <v>9251</v>
      </c>
      <c r="I1192" s="1" t="s">
        <v>10844</v>
      </c>
      <c r="J1192" s="1"/>
      <c r="K1192" s="1" t="s">
        <v>11317</v>
      </c>
      <c r="L1192" s="1" t="s">
        <v>1190</v>
      </c>
      <c r="M1192" s="1" t="s">
        <v>12507</v>
      </c>
      <c r="N1192" s="1" t="s">
        <v>12989</v>
      </c>
      <c r="O1192" s="1" t="s">
        <v>1190</v>
      </c>
      <c r="P1192" s="1" t="s">
        <v>12994</v>
      </c>
      <c r="Q1192" s="1" t="s">
        <v>13478</v>
      </c>
      <c r="R1192" s="1" t="s">
        <v>13749</v>
      </c>
      <c r="S1192" s="1" t="s">
        <v>1190</v>
      </c>
      <c r="T1192" s="1"/>
      <c r="U1192" s="1"/>
      <c r="V1192" s="1" t="s">
        <v>13757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6182</v>
      </c>
      <c r="G1193" s="1" t="s">
        <v>7788</v>
      </c>
      <c r="H1193" s="1" t="s">
        <v>9252</v>
      </c>
      <c r="I1193" s="1" t="s">
        <v>9857</v>
      </c>
      <c r="J1193" s="1"/>
      <c r="K1193" s="1" t="s">
        <v>11317</v>
      </c>
      <c r="L1193" s="1" t="s">
        <v>1191</v>
      </c>
      <c r="M1193" s="1" t="s">
        <v>12508</v>
      </c>
      <c r="N1193" s="1" t="s">
        <v>12989</v>
      </c>
      <c r="O1193" s="1" t="s">
        <v>1191</v>
      </c>
      <c r="P1193" s="1" t="s">
        <v>12994</v>
      </c>
      <c r="Q1193" s="1" t="s">
        <v>13479</v>
      </c>
      <c r="R1193" s="1" t="s">
        <v>13749</v>
      </c>
      <c r="S1193" s="1" t="s">
        <v>1191</v>
      </c>
      <c r="T1193" s="1"/>
      <c r="U1193" s="1"/>
      <c r="V1193" s="1" t="s">
        <v>13757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6183</v>
      </c>
      <c r="G1194" s="1" t="s">
        <v>7789</v>
      </c>
      <c r="H1194" s="1" t="s">
        <v>9253</v>
      </c>
      <c r="I1194" s="1" t="s">
        <v>10845</v>
      </c>
      <c r="J1194" s="1"/>
      <c r="K1194" s="1" t="s">
        <v>11317</v>
      </c>
      <c r="L1194" s="1" t="s">
        <v>1192</v>
      </c>
      <c r="M1194" s="1" t="s">
        <v>12509</v>
      </c>
      <c r="N1194" s="1" t="s">
        <v>12989</v>
      </c>
      <c r="O1194" s="1" t="s">
        <v>1192</v>
      </c>
      <c r="P1194" s="1" t="s">
        <v>12994</v>
      </c>
      <c r="Q1194" s="1" t="s">
        <v>13480</v>
      </c>
      <c r="R1194" s="1" t="s">
        <v>13749</v>
      </c>
      <c r="S1194" s="1" t="s">
        <v>1192</v>
      </c>
      <c r="T1194" s="1"/>
      <c r="U1194" s="1"/>
      <c r="V1194" s="1" t="s">
        <v>13757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6184</v>
      </c>
      <c r="G1195" s="1" t="s">
        <v>7790</v>
      </c>
      <c r="H1195" s="1" t="s">
        <v>9254</v>
      </c>
      <c r="I1195" s="1" t="s">
        <v>10846</v>
      </c>
      <c r="J1195" s="1"/>
      <c r="K1195" s="1" t="s">
        <v>11317</v>
      </c>
      <c r="L1195" s="1" t="s">
        <v>1193</v>
      </c>
      <c r="M1195" s="1" t="s">
        <v>12510</v>
      </c>
      <c r="N1195" s="1" t="s">
        <v>12989</v>
      </c>
      <c r="O1195" s="1" t="s">
        <v>1193</v>
      </c>
      <c r="P1195" s="1" t="s">
        <v>12994</v>
      </c>
      <c r="Q1195" s="1" t="s">
        <v>13481</v>
      </c>
      <c r="R1195" s="1" t="s">
        <v>13749</v>
      </c>
      <c r="S1195" s="1" t="s">
        <v>1193</v>
      </c>
      <c r="T1195" s="1"/>
      <c r="U1195" s="1"/>
      <c r="V1195" s="1" t="s">
        <v>13757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6185</v>
      </c>
      <c r="G1196" s="1" t="s">
        <v>7791</v>
      </c>
      <c r="H1196" s="1" t="s">
        <v>9255</v>
      </c>
      <c r="I1196" s="1" t="s">
        <v>10847</v>
      </c>
      <c r="J1196" s="1"/>
      <c r="K1196" s="1" t="s">
        <v>11317</v>
      </c>
      <c r="L1196" s="1" t="s">
        <v>1194</v>
      </c>
      <c r="M1196" s="1" t="s">
        <v>12511</v>
      </c>
      <c r="N1196" s="1" t="s">
        <v>12989</v>
      </c>
      <c r="O1196" s="1" t="s">
        <v>1194</v>
      </c>
      <c r="P1196" s="1" t="s">
        <v>12994</v>
      </c>
      <c r="Q1196" s="1" t="s">
        <v>13482</v>
      </c>
      <c r="R1196" s="1" t="s">
        <v>13749</v>
      </c>
      <c r="S1196" s="1" t="s">
        <v>1194</v>
      </c>
      <c r="T1196" s="1"/>
      <c r="U1196" s="1"/>
      <c r="V1196" s="1" t="s">
        <v>13757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6186</v>
      </c>
      <c r="G1197" s="1" t="s">
        <v>7792</v>
      </c>
      <c r="H1197" s="1" t="s">
        <v>9256</v>
      </c>
      <c r="I1197" s="1" t="s">
        <v>10848</v>
      </c>
      <c r="J1197" s="1"/>
      <c r="K1197" s="1" t="s">
        <v>11317</v>
      </c>
      <c r="L1197" s="1" t="s">
        <v>1195</v>
      </c>
      <c r="M1197" s="1" t="s">
        <v>12512</v>
      </c>
      <c r="N1197" s="1" t="s">
        <v>12989</v>
      </c>
      <c r="O1197" s="1" t="s">
        <v>1195</v>
      </c>
      <c r="P1197" s="1" t="s">
        <v>12994</v>
      </c>
      <c r="Q1197" s="1" t="s">
        <v>13483</v>
      </c>
      <c r="R1197" s="1" t="s">
        <v>13749</v>
      </c>
      <c r="S1197" s="1" t="s">
        <v>1195</v>
      </c>
      <c r="T1197" s="1"/>
      <c r="U1197" s="1"/>
      <c r="V1197" s="1" t="s">
        <v>13757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6187</v>
      </c>
      <c r="G1198" s="1" t="s">
        <v>7793</v>
      </c>
      <c r="H1198" s="1" t="s">
        <v>9257</v>
      </c>
      <c r="I1198" s="1" t="s">
        <v>10849</v>
      </c>
      <c r="J1198" s="1"/>
      <c r="K1198" s="1" t="s">
        <v>11317</v>
      </c>
      <c r="L1198" s="1" t="s">
        <v>1196</v>
      </c>
      <c r="M1198" s="1" t="s">
        <v>12513</v>
      </c>
      <c r="N1198" s="1" t="s">
        <v>12989</v>
      </c>
      <c r="O1198" s="1" t="s">
        <v>1196</v>
      </c>
      <c r="P1198" s="1" t="s">
        <v>12994</v>
      </c>
      <c r="Q1198" s="1" t="s">
        <v>13484</v>
      </c>
      <c r="R1198" s="1" t="s">
        <v>13749</v>
      </c>
      <c r="S1198" s="1" t="s">
        <v>1196</v>
      </c>
      <c r="T1198" s="1"/>
      <c r="U1198" s="1"/>
      <c r="V1198" s="1" t="s">
        <v>13757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6188</v>
      </c>
      <c r="G1199" s="1" t="s">
        <v>7794</v>
      </c>
      <c r="H1199" s="1" t="s">
        <v>9258</v>
      </c>
      <c r="I1199" s="1" t="s">
        <v>10850</v>
      </c>
      <c r="J1199" s="1"/>
      <c r="K1199" s="1" t="s">
        <v>11317</v>
      </c>
      <c r="L1199" s="1" t="s">
        <v>1197</v>
      </c>
      <c r="M1199" s="1" t="s">
        <v>12514</v>
      </c>
      <c r="N1199" s="1" t="s">
        <v>12989</v>
      </c>
      <c r="O1199" s="1" t="s">
        <v>1197</v>
      </c>
      <c r="P1199" s="1" t="s">
        <v>12994</v>
      </c>
      <c r="Q1199" s="1" t="s">
        <v>13485</v>
      </c>
      <c r="R1199" s="1" t="s">
        <v>13749</v>
      </c>
      <c r="S1199" s="1" t="s">
        <v>1197</v>
      </c>
      <c r="T1199" s="1"/>
      <c r="U1199" s="1"/>
      <c r="V1199" s="1" t="s">
        <v>13757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6189</v>
      </c>
      <c r="G1200" s="1" t="s">
        <v>7795</v>
      </c>
      <c r="H1200" s="1" t="s">
        <v>9259</v>
      </c>
      <c r="I1200" s="1" t="s">
        <v>10851</v>
      </c>
      <c r="J1200" s="1"/>
      <c r="K1200" s="1" t="s">
        <v>11317</v>
      </c>
      <c r="L1200" s="1" t="s">
        <v>1198</v>
      </c>
      <c r="M1200" s="1" t="s">
        <v>12515</v>
      </c>
      <c r="N1200" s="1" t="s">
        <v>12989</v>
      </c>
      <c r="O1200" s="1" t="s">
        <v>1198</v>
      </c>
      <c r="P1200" s="1" t="s">
        <v>12994</v>
      </c>
      <c r="Q1200" s="1" t="s">
        <v>13486</v>
      </c>
      <c r="R1200" s="1" t="s">
        <v>13749</v>
      </c>
      <c r="S1200" s="1" t="s">
        <v>1198</v>
      </c>
      <c r="T1200" s="1"/>
      <c r="U1200" s="1"/>
      <c r="V1200" s="1" t="s">
        <v>13757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6190</v>
      </c>
      <c r="G1201" s="1" t="s">
        <v>7796</v>
      </c>
      <c r="H1201" s="1" t="s">
        <v>9260</v>
      </c>
      <c r="I1201" s="1" t="s">
        <v>10852</v>
      </c>
      <c r="J1201" s="1"/>
      <c r="K1201" s="1" t="s">
        <v>11317</v>
      </c>
      <c r="L1201" s="1" t="s">
        <v>1199</v>
      </c>
      <c r="M1201" s="1" t="s">
        <v>12516</v>
      </c>
      <c r="N1201" s="1" t="s">
        <v>12989</v>
      </c>
      <c r="O1201" s="1" t="s">
        <v>1199</v>
      </c>
      <c r="P1201" s="1" t="s">
        <v>12994</v>
      </c>
      <c r="Q1201" s="1" t="s">
        <v>13487</v>
      </c>
      <c r="R1201" s="1" t="s">
        <v>13749</v>
      </c>
      <c r="S1201" s="1" t="s">
        <v>1199</v>
      </c>
      <c r="T1201" s="1"/>
      <c r="U1201" s="1"/>
      <c r="V1201" s="1" t="s">
        <v>13757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6191</v>
      </c>
      <c r="G1202" s="1" t="s">
        <v>7797</v>
      </c>
      <c r="H1202" s="1" t="s">
        <v>9261</v>
      </c>
      <c r="I1202" s="1" t="s">
        <v>10853</v>
      </c>
      <c r="J1202" s="1"/>
      <c r="K1202" s="1" t="s">
        <v>11317</v>
      </c>
      <c r="L1202" s="1" t="s">
        <v>1200</v>
      </c>
      <c r="M1202" s="1" t="s">
        <v>12517</v>
      </c>
      <c r="N1202" s="1" t="s">
        <v>12989</v>
      </c>
      <c r="O1202" s="1" t="s">
        <v>1200</v>
      </c>
      <c r="P1202" s="1" t="s">
        <v>12994</v>
      </c>
      <c r="Q1202" s="1" t="s">
        <v>13488</v>
      </c>
      <c r="R1202" s="1" t="s">
        <v>13749</v>
      </c>
      <c r="S1202" s="1" t="s">
        <v>1200</v>
      </c>
      <c r="T1202" s="1"/>
      <c r="U1202" s="1"/>
      <c r="V1202" s="1" t="s">
        <v>13757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6192</v>
      </c>
      <c r="G1203" s="1" t="s">
        <v>7798</v>
      </c>
      <c r="H1203" s="1" t="s">
        <v>9262</v>
      </c>
      <c r="I1203" s="1" t="s">
        <v>10854</v>
      </c>
      <c r="J1203" s="1"/>
      <c r="K1203" s="1" t="s">
        <v>11317</v>
      </c>
      <c r="L1203" s="1" t="s">
        <v>1201</v>
      </c>
      <c r="M1203" s="1" t="s">
        <v>12518</v>
      </c>
      <c r="N1203" s="1" t="s">
        <v>12989</v>
      </c>
      <c r="O1203" s="1" t="s">
        <v>1201</v>
      </c>
      <c r="P1203" s="1" t="s">
        <v>12994</v>
      </c>
      <c r="Q1203" s="1" t="s">
        <v>13489</v>
      </c>
      <c r="R1203" s="1" t="s">
        <v>13749</v>
      </c>
      <c r="S1203" s="1" t="s">
        <v>1201</v>
      </c>
      <c r="T1203" s="1"/>
      <c r="U1203" s="1"/>
      <c r="V1203" s="1" t="s">
        <v>13757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6193</v>
      </c>
      <c r="G1204" s="1" t="s">
        <v>7799</v>
      </c>
      <c r="H1204" s="1" t="s">
        <v>9263</v>
      </c>
      <c r="I1204" s="1" t="s">
        <v>10855</v>
      </c>
      <c r="J1204" s="1"/>
      <c r="K1204" s="1" t="s">
        <v>11317</v>
      </c>
      <c r="L1204" s="1" t="s">
        <v>1202</v>
      </c>
      <c r="M1204" s="1" t="s">
        <v>12519</v>
      </c>
      <c r="N1204" s="1" t="s">
        <v>12989</v>
      </c>
      <c r="O1204" s="1" t="s">
        <v>1202</v>
      </c>
      <c r="P1204" s="1" t="s">
        <v>12994</v>
      </c>
      <c r="Q1204" s="1" t="s">
        <v>13490</v>
      </c>
      <c r="R1204" s="1" t="s">
        <v>13749</v>
      </c>
      <c r="S1204" s="1" t="s">
        <v>1202</v>
      </c>
      <c r="T1204" s="1"/>
      <c r="U1204" s="1"/>
      <c r="V1204" s="1" t="s">
        <v>13757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6194</v>
      </c>
      <c r="G1205" s="1" t="s">
        <v>7800</v>
      </c>
      <c r="H1205" s="1" t="s">
        <v>9264</v>
      </c>
      <c r="I1205" s="1" t="s">
        <v>10856</v>
      </c>
      <c r="J1205" s="1"/>
      <c r="K1205" s="1" t="s">
        <v>11317</v>
      </c>
      <c r="L1205" s="1" t="s">
        <v>1203</v>
      </c>
      <c r="M1205" s="1" t="s">
        <v>12520</v>
      </c>
      <c r="N1205" s="1" t="s">
        <v>12989</v>
      </c>
      <c r="O1205" s="1" t="s">
        <v>1203</v>
      </c>
      <c r="P1205" s="1" t="s">
        <v>12994</v>
      </c>
      <c r="Q1205" s="1" t="s">
        <v>13491</v>
      </c>
      <c r="R1205" s="1" t="s">
        <v>13749</v>
      </c>
      <c r="S1205" s="1" t="s">
        <v>1203</v>
      </c>
      <c r="T1205" s="1"/>
      <c r="U1205" s="1"/>
      <c r="V1205" s="1" t="s">
        <v>13757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6195</v>
      </c>
      <c r="G1206" s="1" t="s">
        <v>7801</v>
      </c>
      <c r="H1206" s="1" t="s">
        <v>9265</v>
      </c>
      <c r="I1206" s="1" t="s">
        <v>10857</v>
      </c>
      <c r="J1206" s="1"/>
      <c r="K1206" s="1" t="s">
        <v>11317</v>
      </c>
      <c r="L1206" s="1" t="s">
        <v>1204</v>
      </c>
      <c r="M1206" s="1" t="s">
        <v>12521</v>
      </c>
      <c r="N1206" s="1" t="s">
        <v>12989</v>
      </c>
      <c r="O1206" s="1" t="s">
        <v>1204</v>
      </c>
      <c r="P1206" s="1" t="s">
        <v>12994</v>
      </c>
      <c r="Q1206" s="1" t="s">
        <v>13492</v>
      </c>
      <c r="R1206" s="1" t="s">
        <v>13749</v>
      </c>
      <c r="S1206" s="1" t="s">
        <v>1204</v>
      </c>
      <c r="T1206" s="1"/>
      <c r="U1206" s="1"/>
      <c r="V1206" s="1" t="s">
        <v>13757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6196</v>
      </c>
      <c r="G1207" s="1" t="s">
        <v>7802</v>
      </c>
      <c r="H1207" s="1" t="s">
        <v>4591</v>
      </c>
      <c r="I1207" s="1" t="s">
        <v>10858</v>
      </c>
      <c r="J1207" s="1"/>
      <c r="K1207" s="1" t="s">
        <v>11317</v>
      </c>
      <c r="L1207" s="1" t="s">
        <v>1205</v>
      </c>
      <c r="M1207" s="1" t="s">
        <v>12522</v>
      </c>
      <c r="N1207" s="1" t="s">
        <v>12989</v>
      </c>
      <c r="O1207" s="1" t="s">
        <v>1205</v>
      </c>
      <c r="P1207" s="1" t="s">
        <v>12994</v>
      </c>
      <c r="Q1207" s="1" t="s">
        <v>13493</v>
      </c>
      <c r="R1207" s="1" t="s">
        <v>13749</v>
      </c>
      <c r="S1207" s="1" t="s">
        <v>1205</v>
      </c>
      <c r="T1207" s="1"/>
      <c r="U1207" s="1"/>
      <c r="V1207" s="1" t="s">
        <v>13757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6197</v>
      </c>
      <c r="G1208" s="1" t="s">
        <v>7803</v>
      </c>
      <c r="H1208" s="1" t="s">
        <v>9266</v>
      </c>
      <c r="I1208" s="1" t="s">
        <v>10859</v>
      </c>
      <c r="J1208" s="1"/>
      <c r="K1208" s="1" t="s">
        <v>11317</v>
      </c>
      <c r="L1208" s="1" t="s">
        <v>1206</v>
      </c>
      <c r="M1208" s="1" t="s">
        <v>12523</v>
      </c>
      <c r="N1208" s="1" t="s">
        <v>12989</v>
      </c>
      <c r="O1208" s="1" t="s">
        <v>1206</v>
      </c>
      <c r="P1208" s="1" t="s">
        <v>12994</v>
      </c>
      <c r="Q1208" s="1" t="s">
        <v>13494</v>
      </c>
      <c r="R1208" s="1" t="s">
        <v>13749</v>
      </c>
      <c r="S1208" s="1" t="s">
        <v>1206</v>
      </c>
      <c r="T1208" s="1"/>
      <c r="U1208" s="1"/>
      <c r="V1208" s="1" t="s">
        <v>13757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6198</v>
      </c>
      <c r="G1209" s="1" t="s">
        <v>7804</v>
      </c>
      <c r="H1209" s="1" t="s">
        <v>9267</v>
      </c>
      <c r="I1209" s="1" t="s">
        <v>10860</v>
      </c>
      <c r="J1209" s="1"/>
      <c r="K1209" s="1" t="s">
        <v>11317</v>
      </c>
      <c r="L1209" s="1" t="s">
        <v>1207</v>
      </c>
      <c r="M1209" s="1" t="s">
        <v>12524</v>
      </c>
      <c r="N1209" s="1" t="s">
        <v>12989</v>
      </c>
      <c r="O1209" s="1" t="s">
        <v>1207</v>
      </c>
      <c r="P1209" s="1" t="s">
        <v>12994</v>
      </c>
      <c r="Q1209" s="1" t="s">
        <v>13495</v>
      </c>
      <c r="R1209" s="1" t="s">
        <v>13749</v>
      </c>
      <c r="S1209" s="1" t="s">
        <v>1207</v>
      </c>
      <c r="T1209" s="1"/>
      <c r="U1209" s="1"/>
      <c r="V1209" s="1" t="s">
        <v>13757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6199</v>
      </c>
      <c r="G1210" s="1" t="s">
        <v>7805</v>
      </c>
      <c r="H1210" s="1" t="s">
        <v>9268</v>
      </c>
      <c r="I1210" s="1" t="s">
        <v>10861</v>
      </c>
      <c r="J1210" s="1"/>
      <c r="K1210" s="1" t="s">
        <v>11317</v>
      </c>
      <c r="L1210" s="1" t="s">
        <v>1208</v>
      </c>
      <c r="M1210" s="1" t="s">
        <v>12525</v>
      </c>
      <c r="N1210" s="1" t="s">
        <v>12989</v>
      </c>
      <c r="O1210" s="1" t="s">
        <v>1208</v>
      </c>
      <c r="P1210" s="1" t="s">
        <v>12994</v>
      </c>
      <c r="Q1210" s="1" t="s">
        <v>13496</v>
      </c>
      <c r="R1210" s="1" t="s">
        <v>13749</v>
      </c>
      <c r="S1210" s="1" t="s">
        <v>1208</v>
      </c>
      <c r="T1210" s="1"/>
      <c r="U1210" s="1"/>
      <c r="V1210" s="1" t="s">
        <v>13757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6200</v>
      </c>
      <c r="G1211" s="1" t="s">
        <v>7806</v>
      </c>
      <c r="H1211" s="1" t="s">
        <v>9269</v>
      </c>
      <c r="I1211" s="1" t="s">
        <v>10862</v>
      </c>
      <c r="J1211" s="1"/>
      <c r="K1211" s="1" t="s">
        <v>11317</v>
      </c>
      <c r="L1211" s="1" t="s">
        <v>1209</v>
      </c>
      <c r="M1211" s="1" t="s">
        <v>12526</v>
      </c>
      <c r="N1211" s="1" t="s">
        <v>12989</v>
      </c>
      <c r="O1211" s="1" t="s">
        <v>1209</v>
      </c>
      <c r="P1211" s="1" t="s">
        <v>12994</v>
      </c>
      <c r="Q1211" s="1" t="s">
        <v>13497</v>
      </c>
      <c r="R1211" s="1" t="s">
        <v>13749</v>
      </c>
      <c r="S1211" s="1" t="s">
        <v>1209</v>
      </c>
      <c r="T1211" s="1"/>
      <c r="U1211" s="1"/>
      <c r="V1211" s="1" t="s">
        <v>13757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6201</v>
      </c>
      <c r="G1212" s="1" t="s">
        <v>7807</v>
      </c>
      <c r="H1212" s="1" t="s">
        <v>9270</v>
      </c>
      <c r="I1212" s="1" t="s">
        <v>10863</v>
      </c>
      <c r="J1212" s="1"/>
      <c r="K1212" s="1" t="s">
        <v>11317</v>
      </c>
      <c r="L1212" s="1" t="s">
        <v>1210</v>
      </c>
      <c r="M1212" s="1" t="s">
        <v>12527</v>
      </c>
      <c r="N1212" s="1" t="s">
        <v>12989</v>
      </c>
      <c r="O1212" s="1" t="s">
        <v>1210</v>
      </c>
      <c r="P1212" s="1" t="s">
        <v>12994</v>
      </c>
      <c r="Q1212" s="1" t="s">
        <v>13498</v>
      </c>
      <c r="R1212" s="1" t="s">
        <v>13749</v>
      </c>
      <c r="S1212" s="1" t="s">
        <v>1210</v>
      </c>
      <c r="T1212" s="1"/>
      <c r="U1212" s="1"/>
      <c r="V1212" s="1" t="s">
        <v>13757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6202</v>
      </c>
      <c r="G1213" s="1" t="s">
        <v>7808</v>
      </c>
      <c r="H1213" s="1" t="s">
        <v>9271</v>
      </c>
      <c r="I1213" s="1" t="s">
        <v>10864</v>
      </c>
      <c r="J1213" s="1"/>
      <c r="K1213" s="1" t="s">
        <v>11317</v>
      </c>
      <c r="L1213" s="1" t="s">
        <v>1211</v>
      </c>
      <c r="M1213" s="1" t="s">
        <v>12528</v>
      </c>
      <c r="N1213" s="1" t="s">
        <v>12989</v>
      </c>
      <c r="O1213" s="1" t="s">
        <v>1211</v>
      </c>
      <c r="P1213" s="1" t="s">
        <v>12994</v>
      </c>
      <c r="Q1213" s="1" t="s">
        <v>13499</v>
      </c>
      <c r="R1213" s="1" t="s">
        <v>13749</v>
      </c>
      <c r="S1213" s="1" t="s">
        <v>1211</v>
      </c>
      <c r="T1213" s="1"/>
      <c r="U1213" s="1"/>
      <c r="V1213" s="1" t="s">
        <v>13757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6203</v>
      </c>
      <c r="G1214" s="1" t="s">
        <v>7809</v>
      </c>
      <c r="H1214" s="1" t="s">
        <v>9272</v>
      </c>
      <c r="I1214" s="1" t="s">
        <v>10865</v>
      </c>
      <c r="J1214" s="1"/>
      <c r="K1214" s="1" t="s">
        <v>11317</v>
      </c>
      <c r="L1214" s="1" t="s">
        <v>1212</v>
      </c>
      <c r="M1214" s="1" t="s">
        <v>12529</v>
      </c>
      <c r="N1214" s="1" t="s">
        <v>12989</v>
      </c>
      <c r="O1214" s="1" t="s">
        <v>1212</v>
      </c>
      <c r="P1214" s="1" t="s">
        <v>12994</v>
      </c>
      <c r="Q1214" s="1" t="s">
        <v>13500</v>
      </c>
      <c r="R1214" s="1" t="s">
        <v>13749</v>
      </c>
      <c r="S1214" s="1" t="s">
        <v>1212</v>
      </c>
      <c r="T1214" s="1"/>
      <c r="U1214" s="1"/>
      <c r="V1214" s="1" t="s">
        <v>13757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6204</v>
      </c>
      <c r="G1215" s="1" t="s">
        <v>7810</v>
      </c>
      <c r="H1215" s="1" t="s">
        <v>9273</v>
      </c>
      <c r="I1215" s="1" t="s">
        <v>10866</v>
      </c>
      <c r="J1215" s="1"/>
      <c r="K1215" s="1" t="s">
        <v>11317</v>
      </c>
      <c r="L1215" s="1" t="s">
        <v>1213</v>
      </c>
      <c r="M1215" s="1" t="s">
        <v>12530</v>
      </c>
      <c r="N1215" s="1" t="s">
        <v>12989</v>
      </c>
      <c r="O1215" s="1" t="s">
        <v>1213</v>
      </c>
      <c r="P1215" s="1" t="s">
        <v>12994</v>
      </c>
      <c r="Q1215" s="1" t="s">
        <v>13501</v>
      </c>
      <c r="R1215" s="1" t="s">
        <v>13749</v>
      </c>
      <c r="S1215" s="1" t="s">
        <v>1213</v>
      </c>
      <c r="T1215" s="1"/>
      <c r="U1215" s="1"/>
      <c r="V1215" s="1" t="s">
        <v>13757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6205</v>
      </c>
      <c r="G1216" s="1" t="s">
        <v>7811</v>
      </c>
      <c r="H1216" s="1" t="s">
        <v>9274</v>
      </c>
      <c r="I1216" s="1" t="s">
        <v>10867</v>
      </c>
      <c r="J1216" s="1"/>
      <c r="K1216" s="1" t="s">
        <v>11317</v>
      </c>
      <c r="L1216" s="1" t="s">
        <v>1214</v>
      </c>
      <c r="M1216" s="1" t="s">
        <v>12531</v>
      </c>
      <c r="N1216" s="1" t="s">
        <v>12989</v>
      </c>
      <c r="O1216" s="1" t="s">
        <v>1214</v>
      </c>
      <c r="P1216" s="1" t="s">
        <v>12994</v>
      </c>
      <c r="Q1216" s="1" t="s">
        <v>13502</v>
      </c>
      <c r="R1216" s="1" t="s">
        <v>13749</v>
      </c>
      <c r="S1216" s="1" t="s">
        <v>1214</v>
      </c>
      <c r="T1216" s="1"/>
      <c r="U1216" s="1"/>
      <c r="V1216" s="1" t="s">
        <v>13757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6206</v>
      </c>
      <c r="G1217" s="1" t="s">
        <v>7812</v>
      </c>
      <c r="H1217" s="1" t="s">
        <v>9275</v>
      </c>
      <c r="I1217" s="1" t="s">
        <v>10868</v>
      </c>
      <c r="J1217" s="1"/>
      <c r="K1217" s="1" t="s">
        <v>11317</v>
      </c>
      <c r="L1217" s="1" t="s">
        <v>1215</v>
      </c>
      <c r="M1217" s="1" t="s">
        <v>12532</v>
      </c>
      <c r="N1217" s="1" t="s">
        <v>12989</v>
      </c>
      <c r="O1217" s="1" t="s">
        <v>1215</v>
      </c>
      <c r="P1217" s="1" t="s">
        <v>12994</v>
      </c>
      <c r="Q1217" s="1" t="s">
        <v>13503</v>
      </c>
      <c r="R1217" s="1" t="s">
        <v>13749</v>
      </c>
      <c r="S1217" s="1" t="s">
        <v>1215</v>
      </c>
      <c r="T1217" s="1"/>
      <c r="U1217" s="1"/>
      <c r="V1217" s="1" t="s">
        <v>13757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6207</v>
      </c>
      <c r="G1218" s="1" t="s">
        <v>7813</v>
      </c>
      <c r="H1218" s="1" t="s">
        <v>6207</v>
      </c>
      <c r="I1218" s="1" t="s">
        <v>10869</v>
      </c>
      <c r="J1218" s="1"/>
      <c r="K1218" s="1" t="s">
        <v>11317</v>
      </c>
      <c r="L1218" s="1" t="s">
        <v>1216</v>
      </c>
      <c r="M1218" s="1" t="s">
        <v>12533</v>
      </c>
      <c r="N1218" s="1" t="s">
        <v>12989</v>
      </c>
      <c r="O1218" s="1" t="s">
        <v>1216</v>
      </c>
      <c r="P1218" s="1" t="s">
        <v>12994</v>
      </c>
      <c r="Q1218" s="1" t="s">
        <v>13504</v>
      </c>
      <c r="R1218" s="1" t="s">
        <v>13749</v>
      </c>
      <c r="S1218" s="1" t="s">
        <v>1216</v>
      </c>
      <c r="T1218" s="1"/>
      <c r="U1218" s="1"/>
      <c r="V1218" s="1" t="s">
        <v>13757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6208</v>
      </c>
      <c r="G1219" s="1" t="s">
        <v>7814</v>
      </c>
      <c r="H1219" s="1" t="s">
        <v>9276</v>
      </c>
      <c r="I1219" s="1" t="s">
        <v>10870</v>
      </c>
      <c r="J1219" s="1"/>
      <c r="K1219" s="1" t="s">
        <v>11317</v>
      </c>
      <c r="L1219" s="1" t="s">
        <v>1217</v>
      </c>
      <c r="M1219" s="1" t="s">
        <v>12534</v>
      </c>
      <c r="N1219" s="1" t="s">
        <v>12989</v>
      </c>
      <c r="O1219" s="1" t="s">
        <v>1217</v>
      </c>
      <c r="P1219" s="1" t="s">
        <v>12994</v>
      </c>
      <c r="Q1219" s="1" t="s">
        <v>13505</v>
      </c>
      <c r="R1219" s="1" t="s">
        <v>13749</v>
      </c>
      <c r="S1219" s="1" t="s">
        <v>1217</v>
      </c>
      <c r="T1219" s="1"/>
      <c r="U1219" s="1"/>
      <c r="V1219" s="1" t="s">
        <v>13757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6209</v>
      </c>
      <c r="G1220" s="1" t="s">
        <v>7815</v>
      </c>
      <c r="H1220" s="1" t="s">
        <v>6209</v>
      </c>
      <c r="I1220" s="1" t="s">
        <v>10871</v>
      </c>
      <c r="J1220" s="1"/>
      <c r="K1220" s="1" t="s">
        <v>11317</v>
      </c>
      <c r="L1220" s="1" t="s">
        <v>1218</v>
      </c>
      <c r="M1220" s="1" t="s">
        <v>12535</v>
      </c>
      <c r="N1220" s="1" t="s">
        <v>12989</v>
      </c>
      <c r="O1220" s="1" t="s">
        <v>1218</v>
      </c>
      <c r="P1220" s="1" t="s">
        <v>12994</v>
      </c>
      <c r="Q1220" s="1" t="s">
        <v>13506</v>
      </c>
      <c r="R1220" s="1" t="s">
        <v>13749</v>
      </c>
      <c r="S1220" s="1" t="s">
        <v>1218</v>
      </c>
      <c r="T1220" s="1"/>
      <c r="U1220" s="1"/>
      <c r="V1220" s="1" t="s">
        <v>13757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6210</v>
      </c>
      <c r="G1221" s="1" t="s">
        <v>7816</v>
      </c>
      <c r="H1221" s="1" t="s">
        <v>9277</v>
      </c>
      <c r="I1221" s="1" t="s">
        <v>10872</v>
      </c>
      <c r="J1221" s="1"/>
      <c r="K1221" s="1" t="s">
        <v>11317</v>
      </c>
      <c r="L1221" s="1" t="s">
        <v>1219</v>
      </c>
      <c r="M1221" s="1" t="s">
        <v>12536</v>
      </c>
      <c r="N1221" s="1" t="s">
        <v>12989</v>
      </c>
      <c r="O1221" s="1" t="s">
        <v>1219</v>
      </c>
      <c r="P1221" s="1" t="s">
        <v>12994</v>
      </c>
      <c r="Q1221" s="1" t="s">
        <v>13507</v>
      </c>
      <c r="R1221" s="1" t="s">
        <v>13749</v>
      </c>
      <c r="S1221" s="1" t="s">
        <v>1219</v>
      </c>
      <c r="T1221" s="1"/>
      <c r="U1221" s="1"/>
      <c r="V1221" s="1" t="s">
        <v>13757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6211</v>
      </c>
      <c r="G1222" s="1" t="s">
        <v>7817</v>
      </c>
      <c r="H1222" s="1" t="s">
        <v>9278</v>
      </c>
      <c r="I1222" s="1" t="s">
        <v>10873</v>
      </c>
      <c r="J1222" s="1"/>
      <c r="K1222" s="1" t="s">
        <v>11317</v>
      </c>
      <c r="L1222" s="1" t="s">
        <v>1220</v>
      </c>
      <c r="M1222" s="1" t="s">
        <v>12537</v>
      </c>
      <c r="N1222" s="1" t="s">
        <v>12989</v>
      </c>
      <c r="O1222" s="1" t="s">
        <v>1220</v>
      </c>
      <c r="P1222" s="1" t="s">
        <v>12994</v>
      </c>
      <c r="Q1222" s="1" t="s">
        <v>13508</v>
      </c>
      <c r="R1222" s="1" t="s">
        <v>13749</v>
      </c>
      <c r="S1222" s="1" t="s">
        <v>1220</v>
      </c>
      <c r="T1222" s="1"/>
      <c r="U1222" s="1"/>
      <c r="V1222" s="1" t="s">
        <v>13757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6212</v>
      </c>
      <c r="G1223" s="1" t="s">
        <v>7818</v>
      </c>
      <c r="H1223" s="1" t="s">
        <v>9270</v>
      </c>
      <c r="I1223" s="1" t="s">
        <v>10874</v>
      </c>
      <c r="J1223" s="1"/>
      <c r="K1223" s="1" t="s">
        <v>11317</v>
      </c>
      <c r="L1223" s="1" t="s">
        <v>1221</v>
      </c>
      <c r="M1223" s="1" t="s">
        <v>12538</v>
      </c>
      <c r="N1223" s="1" t="s">
        <v>12989</v>
      </c>
      <c r="O1223" s="1" t="s">
        <v>1221</v>
      </c>
      <c r="P1223" s="1" t="s">
        <v>12994</v>
      </c>
      <c r="Q1223" s="1" t="s">
        <v>13498</v>
      </c>
      <c r="R1223" s="1" t="s">
        <v>13749</v>
      </c>
      <c r="S1223" s="1" t="s">
        <v>1221</v>
      </c>
      <c r="T1223" s="1"/>
      <c r="U1223" s="1"/>
      <c r="V1223" s="1" t="s">
        <v>13757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4608</v>
      </c>
      <c r="G1224" s="1" t="s">
        <v>7819</v>
      </c>
      <c r="H1224" s="1" t="s">
        <v>9279</v>
      </c>
      <c r="I1224" s="1" t="s">
        <v>10875</v>
      </c>
      <c r="J1224" s="1"/>
      <c r="K1224" s="1" t="s">
        <v>11317</v>
      </c>
      <c r="L1224" s="1" t="s">
        <v>1222</v>
      </c>
      <c r="M1224" s="1" t="s">
        <v>12539</v>
      </c>
      <c r="N1224" s="1" t="s">
        <v>12989</v>
      </c>
      <c r="O1224" s="1" t="s">
        <v>1222</v>
      </c>
      <c r="P1224" s="1" t="s">
        <v>12994</v>
      </c>
      <c r="Q1224" s="1" t="s">
        <v>13509</v>
      </c>
      <c r="R1224" s="1" t="s">
        <v>13749</v>
      </c>
      <c r="S1224" s="1" t="s">
        <v>1222</v>
      </c>
      <c r="T1224" s="1"/>
      <c r="U1224" s="1"/>
      <c r="V1224" s="1" t="s">
        <v>13757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6213</v>
      </c>
      <c r="G1225" s="1" t="s">
        <v>7820</v>
      </c>
      <c r="H1225" s="1" t="s">
        <v>9280</v>
      </c>
      <c r="I1225" s="1" t="s">
        <v>10876</v>
      </c>
      <c r="J1225" s="1"/>
      <c r="K1225" s="1" t="s">
        <v>11317</v>
      </c>
      <c r="L1225" s="1" t="s">
        <v>1223</v>
      </c>
      <c r="M1225" s="1" t="s">
        <v>12540</v>
      </c>
      <c r="N1225" s="1" t="s">
        <v>12989</v>
      </c>
      <c r="O1225" s="1" t="s">
        <v>1223</v>
      </c>
      <c r="P1225" s="1" t="s">
        <v>12994</v>
      </c>
      <c r="Q1225" s="1" t="s">
        <v>13510</v>
      </c>
      <c r="R1225" s="1" t="s">
        <v>13749</v>
      </c>
      <c r="S1225" s="1" t="s">
        <v>1223</v>
      </c>
      <c r="T1225" s="1"/>
      <c r="U1225" s="1"/>
      <c r="V1225" s="1" t="s">
        <v>13757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6214</v>
      </c>
      <c r="G1226" s="1" t="s">
        <v>7821</v>
      </c>
      <c r="H1226" s="1" t="s">
        <v>9279</v>
      </c>
      <c r="I1226" s="1" t="s">
        <v>10877</v>
      </c>
      <c r="J1226" s="1"/>
      <c r="K1226" s="1" t="s">
        <v>11317</v>
      </c>
      <c r="L1226" s="1" t="s">
        <v>1224</v>
      </c>
      <c r="M1226" s="1" t="s">
        <v>12541</v>
      </c>
      <c r="N1226" s="1" t="s">
        <v>12989</v>
      </c>
      <c r="O1226" s="1" t="s">
        <v>1224</v>
      </c>
      <c r="P1226" s="1" t="s">
        <v>12994</v>
      </c>
      <c r="Q1226" s="1" t="s">
        <v>13509</v>
      </c>
      <c r="R1226" s="1" t="s">
        <v>13749</v>
      </c>
      <c r="S1226" s="1" t="s">
        <v>1224</v>
      </c>
      <c r="T1226" s="1"/>
      <c r="U1226" s="1"/>
      <c r="V1226" s="1" t="s">
        <v>13757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6215</v>
      </c>
      <c r="G1227" s="1" t="s">
        <v>7822</v>
      </c>
      <c r="H1227" s="1" t="s">
        <v>9281</v>
      </c>
      <c r="I1227" s="1" t="s">
        <v>10878</v>
      </c>
      <c r="J1227" s="1"/>
      <c r="K1227" s="1" t="s">
        <v>11317</v>
      </c>
      <c r="L1227" s="1" t="s">
        <v>1225</v>
      </c>
      <c r="M1227" s="1" t="s">
        <v>12542</v>
      </c>
      <c r="N1227" s="1" t="s">
        <v>12989</v>
      </c>
      <c r="O1227" s="1" t="s">
        <v>1225</v>
      </c>
      <c r="P1227" s="1" t="s">
        <v>12994</v>
      </c>
      <c r="Q1227" s="1" t="s">
        <v>13511</v>
      </c>
      <c r="R1227" s="1" t="s">
        <v>13749</v>
      </c>
      <c r="S1227" s="1" t="s">
        <v>1225</v>
      </c>
      <c r="T1227" s="1"/>
      <c r="U1227" s="1"/>
      <c r="V1227" s="1" t="s">
        <v>13757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6216</v>
      </c>
      <c r="G1228" s="1" t="s">
        <v>7823</v>
      </c>
      <c r="H1228" s="1" t="s">
        <v>9282</v>
      </c>
      <c r="I1228" s="1" t="s">
        <v>10879</v>
      </c>
      <c r="J1228" s="1"/>
      <c r="K1228" s="1" t="s">
        <v>11317</v>
      </c>
      <c r="L1228" s="1" t="s">
        <v>1226</v>
      </c>
      <c r="M1228" s="1" t="s">
        <v>12543</v>
      </c>
      <c r="N1228" s="1" t="s">
        <v>12989</v>
      </c>
      <c r="O1228" s="1" t="s">
        <v>1226</v>
      </c>
      <c r="P1228" s="1" t="s">
        <v>12994</v>
      </c>
      <c r="Q1228" s="1" t="s">
        <v>13512</v>
      </c>
      <c r="R1228" s="1" t="s">
        <v>13749</v>
      </c>
      <c r="S1228" s="1" t="s">
        <v>1226</v>
      </c>
      <c r="T1228" s="1"/>
      <c r="U1228" s="1"/>
      <c r="V1228" s="1" t="s">
        <v>13757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6217</v>
      </c>
      <c r="G1229" s="1" t="s">
        <v>7824</v>
      </c>
      <c r="H1229" s="1" t="s">
        <v>9276</v>
      </c>
      <c r="I1229" s="1" t="s">
        <v>10880</v>
      </c>
      <c r="J1229" s="1"/>
      <c r="K1229" s="1" t="s">
        <v>11317</v>
      </c>
      <c r="L1229" s="1" t="s">
        <v>1227</v>
      </c>
      <c r="M1229" s="1" t="s">
        <v>12544</v>
      </c>
      <c r="N1229" s="1" t="s">
        <v>12989</v>
      </c>
      <c r="O1229" s="1" t="s">
        <v>1227</v>
      </c>
      <c r="P1229" s="1" t="s">
        <v>12994</v>
      </c>
      <c r="Q1229" s="1" t="s">
        <v>13505</v>
      </c>
      <c r="R1229" s="1" t="s">
        <v>13749</v>
      </c>
      <c r="S1229" s="1" t="s">
        <v>1227</v>
      </c>
      <c r="T1229" s="1"/>
      <c r="U1229" s="1"/>
      <c r="V1229" s="1" t="s">
        <v>13757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6218</v>
      </c>
      <c r="G1230" s="1" t="s">
        <v>7825</v>
      </c>
      <c r="H1230" s="1" t="s">
        <v>9283</v>
      </c>
      <c r="I1230" s="1" t="s">
        <v>10881</v>
      </c>
      <c r="J1230" s="1"/>
      <c r="K1230" s="1" t="s">
        <v>11317</v>
      </c>
      <c r="L1230" s="1" t="s">
        <v>1228</v>
      </c>
      <c r="M1230" s="1" t="s">
        <v>12545</v>
      </c>
      <c r="N1230" s="1" t="s">
        <v>12989</v>
      </c>
      <c r="O1230" s="1" t="s">
        <v>1228</v>
      </c>
      <c r="P1230" s="1" t="s">
        <v>12994</v>
      </c>
      <c r="Q1230" s="1" t="s">
        <v>13513</v>
      </c>
      <c r="R1230" s="1" t="s">
        <v>13749</v>
      </c>
      <c r="S1230" s="1" t="s">
        <v>1228</v>
      </c>
      <c r="T1230" s="1"/>
      <c r="U1230" s="1"/>
      <c r="V1230" s="1" t="s">
        <v>13757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6219</v>
      </c>
      <c r="G1231" s="1" t="s">
        <v>7826</v>
      </c>
      <c r="H1231" s="1" t="s">
        <v>9284</v>
      </c>
      <c r="I1231" s="1" t="s">
        <v>10882</v>
      </c>
      <c r="J1231" s="1"/>
      <c r="K1231" s="1" t="s">
        <v>11317</v>
      </c>
      <c r="L1231" s="1" t="s">
        <v>1229</v>
      </c>
      <c r="M1231" s="1" t="s">
        <v>12546</v>
      </c>
      <c r="N1231" s="1" t="s">
        <v>12989</v>
      </c>
      <c r="O1231" s="1" t="s">
        <v>1229</v>
      </c>
      <c r="P1231" s="1" t="s">
        <v>12994</v>
      </c>
      <c r="Q1231" s="1" t="s">
        <v>13514</v>
      </c>
      <c r="R1231" s="1" t="s">
        <v>13749</v>
      </c>
      <c r="S1231" s="1" t="s">
        <v>1229</v>
      </c>
      <c r="T1231" s="1"/>
      <c r="U1231" s="1"/>
      <c r="V1231" s="1" t="s">
        <v>13757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6220</v>
      </c>
      <c r="G1232" s="1" t="s">
        <v>7827</v>
      </c>
      <c r="H1232" s="1" t="s">
        <v>9285</v>
      </c>
      <c r="I1232" s="1" t="s">
        <v>10883</v>
      </c>
      <c r="J1232" s="1"/>
      <c r="K1232" s="1" t="s">
        <v>11317</v>
      </c>
      <c r="L1232" s="1" t="s">
        <v>1230</v>
      </c>
      <c r="M1232" s="1" t="s">
        <v>12547</v>
      </c>
      <c r="N1232" s="1" t="s">
        <v>12989</v>
      </c>
      <c r="O1232" s="1" t="s">
        <v>1230</v>
      </c>
      <c r="P1232" s="1" t="s">
        <v>12994</v>
      </c>
      <c r="Q1232" s="1" t="s">
        <v>13515</v>
      </c>
      <c r="R1232" s="1" t="s">
        <v>13749</v>
      </c>
      <c r="S1232" s="1" t="s">
        <v>1230</v>
      </c>
      <c r="T1232" s="1"/>
      <c r="U1232" s="1"/>
      <c r="V1232" s="1" t="s">
        <v>13757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6221</v>
      </c>
      <c r="G1233" s="1" t="s">
        <v>7828</v>
      </c>
      <c r="H1233" s="1" t="s">
        <v>9286</v>
      </c>
      <c r="I1233" s="1" t="s">
        <v>10884</v>
      </c>
      <c r="J1233" s="1"/>
      <c r="K1233" s="1" t="s">
        <v>11317</v>
      </c>
      <c r="L1233" s="1" t="s">
        <v>1231</v>
      </c>
      <c r="M1233" s="1" t="s">
        <v>12548</v>
      </c>
      <c r="N1233" s="1" t="s">
        <v>12989</v>
      </c>
      <c r="O1233" s="1" t="s">
        <v>1231</v>
      </c>
      <c r="P1233" s="1" t="s">
        <v>12994</v>
      </c>
      <c r="Q1233" s="1" t="s">
        <v>13516</v>
      </c>
      <c r="R1233" s="1" t="s">
        <v>13749</v>
      </c>
      <c r="S1233" s="1" t="s">
        <v>1231</v>
      </c>
      <c r="T1233" s="1"/>
      <c r="U1233" s="1"/>
      <c r="V1233" s="1" t="s">
        <v>13757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6222</v>
      </c>
      <c r="G1234" s="1" t="s">
        <v>7829</v>
      </c>
      <c r="H1234" s="1" t="s">
        <v>9287</v>
      </c>
      <c r="I1234" s="1" t="s">
        <v>10885</v>
      </c>
      <c r="J1234" s="1"/>
      <c r="K1234" s="1" t="s">
        <v>11317</v>
      </c>
      <c r="L1234" s="1" t="s">
        <v>1232</v>
      </c>
      <c r="M1234" s="1" t="s">
        <v>12549</v>
      </c>
      <c r="N1234" s="1" t="s">
        <v>12989</v>
      </c>
      <c r="O1234" s="1" t="s">
        <v>1232</v>
      </c>
      <c r="P1234" s="1" t="s">
        <v>12994</v>
      </c>
      <c r="Q1234" s="1" t="s">
        <v>13517</v>
      </c>
      <c r="R1234" s="1" t="s">
        <v>13749</v>
      </c>
      <c r="S1234" s="1" t="s">
        <v>1232</v>
      </c>
      <c r="T1234" s="1"/>
      <c r="U1234" s="1"/>
      <c r="V1234" s="1" t="s">
        <v>13757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6223</v>
      </c>
      <c r="G1235" s="1" t="s">
        <v>7830</v>
      </c>
      <c r="H1235" s="1" t="s">
        <v>9288</v>
      </c>
      <c r="I1235" s="1" t="s">
        <v>10886</v>
      </c>
      <c r="J1235" s="1"/>
      <c r="K1235" s="1" t="s">
        <v>11317</v>
      </c>
      <c r="L1235" s="1" t="s">
        <v>1233</v>
      </c>
      <c r="M1235" s="1" t="s">
        <v>12550</v>
      </c>
      <c r="N1235" s="1" t="s">
        <v>12989</v>
      </c>
      <c r="O1235" s="1" t="s">
        <v>1233</v>
      </c>
      <c r="P1235" s="1" t="s">
        <v>12994</v>
      </c>
      <c r="Q1235" s="1" t="s">
        <v>13518</v>
      </c>
      <c r="R1235" s="1" t="s">
        <v>13749</v>
      </c>
      <c r="S1235" s="1" t="s">
        <v>1233</v>
      </c>
      <c r="T1235" s="1"/>
      <c r="U1235" s="1"/>
      <c r="V1235" s="1" t="s">
        <v>13757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6224</v>
      </c>
      <c r="G1236" s="1" t="s">
        <v>7831</v>
      </c>
      <c r="H1236" s="1" t="s">
        <v>9289</v>
      </c>
      <c r="I1236" s="1" t="s">
        <v>10887</v>
      </c>
      <c r="J1236" s="1"/>
      <c r="K1236" s="1" t="s">
        <v>11317</v>
      </c>
      <c r="L1236" s="1" t="s">
        <v>1234</v>
      </c>
      <c r="M1236" s="1" t="s">
        <v>12551</v>
      </c>
      <c r="N1236" s="1" t="s">
        <v>12989</v>
      </c>
      <c r="O1236" s="1" t="s">
        <v>1234</v>
      </c>
      <c r="P1236" s="1" t="s">
        <v>12994</v>
      </c>
      <c r="Q1236" s="1" t="s">
        <v>13519</v>
      </c>
      <c r="R1236" s="1" t="s">
        <v>13749</v>
      </c>
      <c r="S1236" s="1" t="s">
        <v>1234</v>
      </c>
      <c r="T1236" s="1"/>
      <c r="U1236" s="1"/>
      <c r="V1236" s="1" t="s">
        <v>13757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6225</v>
      </c>
      <c r="G1237" s="1" t="s">
        <v>7832</v>
      </c>
      <c r="H1237" s="1" t="s">
        <v>9290</v>
      </c>
      <c r="I1237" s="1" t="s">
        <v>10864</v>
      </c>
      <c r="J1237" s="1"/>
      <c r="K1237" s="1" t="s">
        <v>11317</v>
      </c>
      <c r="L1237" s="1" t="s">
        <v>1235</v>
      </c>
      <c r="M1237" s="1" t="s">
        <v>12552</v>
      </c>
      <c r="N1237" s="1" t="s">
        <v>12989</v>
      </c>
      <c r="O1237" s="1" t="s">
        <v>1235</v>
      </c>
      <c r="P1237" s="1" t="s">
        <v>12994</v>
      </c>
      <c r="Q1237" s="1" t="s">
        <v>13520</v>
      </c>
      <c r="R1237" s="1" t="s">
        <v>13749</v>
      </c>
      <c r="S1237" s="1" t="s">
        <v>1235</v>
      </c>
      <c r="T1237" s="1"/>
      <c r="U1237" s="1"/>
      <c r="V1237" s="1" t="s">
        <v>13757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6226</v>
      </c>
      <c r="G1238" s="1" t="s">
        <v>7833</v>
      </c>
      <c r="H1238" s="1" t="s">
        <v>9291</v>
      </c>
      <c r="I1238" s="1" t="s">
        <v>10888</v>
      </c>
      <c r="J1238" s="1"/>
      <c r="K1238" s="1" t="s">
        <v>11317</v>
      </c>
      <c r="L1238" s="1" t="s">
        <v>1236</v>
      </c>
      <c r="M1238" s="1" t="s">
        <v>12553</v>
      </c>
      <c r="N1238" s="1" t="s">
        <v>12989</v>
      </c>
      <c r="O1238" s="1" t="s">
        <v>1236</v>
      </c>
      <c r="P1238" s="1" t="s">
        <v>12994</v>
      </c>
      <c r="Q1238" s="1" t="s">
        <v>13521</v>
      </c>
      <c r="R1238" s="1" t="s">
        <v>13749</v>
      </c>
      <c r="S1238" s="1" t="s">
        <v>1236</v>
      </c>
      <c r="T1238" s="1"/>
      <c r="U1238" s="1"/>
      <c r="V1238" s="1" t="s">
        <v>13757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6227</v>
      </c>
      <c r="G1239" s="1" t="s">
        <v>7834</v>
      </c>
      <c r="H1239" s="1" t="s">
        <v>9292</v>
      </c>
      <c r="I1239" s="1" t="s">
        <v>10889</v>
      </c>
      <c r="J1239" s="1"/>
      <c r="K1239" s="1" t="s">
        <v>11317</v>
      </c>
      <c r="L1239" s="1" t="s">
        <v>1237</v>
      </c>
      <c r="M1239" s="1" t="s">
        <v>12554</v>
      </c>
      <c r="N1239" s="1" t="s">
        <v>12989</v>
      </c>
      <c r="O1239" s="1" t="s">
        <v>1237</v>
      </c>
      <c r="P1239" s="1" t="s">
        <v>12994</v>
      </c>
      <c r="Q1239" s="1" t="s">
        <v>13522</v>
      </c>
      <c r="R1239" s="1" t="s">
        <v>13749</v>
      </c>
      <c r="S1239" s="1" t="s">
        <v>1237</v>
      </c>
      <c r="T1239" s="1"/>
      <c r="U1239" s="1"/>
      <c r="V1239" s="1" t="s">
        <v>13757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6228</v>
      </c>
      <c r="G1240" s="1" t="s">
        <v>7835</v>
      </c>
      <c r="H1240" s="1" t="s">
        <v>7835</v>
      </c>
      <c r="I1240" s="1" t="s">
        <v>10890</v>
      </c>
      <c r="J1240" s="1"/>
      <c r="K1240" s="1" t="s">
        <v>11317</v>
      </c>
      <c r="L1240" s="1" t="s">
        <v>1238</v>
      </c>
      <c r="M1240" s="1" t="s">
        <v>12555</v>
      </c>
      <c r="N1240" s="1" t="s">
        <v>12989</v>
      </c>
      <c r="O1240" s="1" t="s">
        <v>1238</v>
      </c>
      <c r="P1240" s="1" t="s">
        <v>12994</v>
      </c>
      <c r="Q1240" s="1" t="s">
        <v>13523</v>
      </c>
      <c r="R1240" s="1" t="s">
        <v>13749</v>
      </c>
      <c r="S1240" s="1" t="s">
        <v>1238</v>
      </c>
      <c r="T1240" s="1"/>
      <c r="U1240" s="1"/>
      <c r="V1240" s="1" t="s">
        <v>13757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6229</v>
      </c>
      <c r="G1241" s="1" t="s">
        <v>7836</v>
      </c>
      <c r="H1241" s="1" t="s">
        <v>9272</v>
      </c>
      <c r="I1241" s="1" t="s">
        <v>10891</v>
      </c>
      <c r="J1241" s="1"/>
      <c r="K1241" s="1" t="s">
        <v>11317</v>
      </c>
      <c r="L1241" s="1" t="s">
        <v>1239</v>
      </c>
      <c r="M1241" s="1" t="s">
        <v>12556</v>
      </c>
      <c r="N1241" s="1" t="s">
        <v>12989</v>
      </c>
      <c r="O1241" s="1" t="s">
        <v>1239</v>
      </c>
      <c r="P1241" s="1" t="s">
        <v>12994</v>
      </c>
      <c r="Q1241" s="1" t="s">
        <v>13500</v>
      </c>
      <c r="R1241" s="1" t="s">
        <v>13749</v>
      </c>
      <c r="S1241" s="1" t="s">
        <v>1239</v>
      </c>
      <c r="T1241" s="1"/>
      <c r="U1241" s="1"/>
      <c r="V1241" s="1" t="s">
        <v>13757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6230</v>
      </c>
      <c r="G1242" s="1" t="s">
        <v>7837</v>
      </c>
      <c r="H1242" s="1" t="s">
        <v>9293</v>
      </c>
      <c r="I1242" s="1" t="s">
        <v>10892</v>
      </c>
      <c r="J1242" s="1"/>
      <c r="K1242" s="1" t="s">
        <v>11317</v>
      </c>
      <c r="L1242" s="1" t="s">
        <v>1240</v>
      </c>
      <c r="M1242" s="1" t="s">
        <v>12557</v>
      </c>
      <c r="N1242" s="1" t="s">
        <v>12989</v>
      </c>
      <c r="O1242" s="1" t="s">
        <v>1240</v>
      </c>
      <c r="P1242" s="1" t="s">
        <v>12994</v>
      </c>
      <c r="Q1242" s="1" t="s">
        <v>13524</v>
      </c>
      <c r="R1242" s="1" t="s">
        <v>13749</v>
      </c>
      <c r="S1242" s="1" t="s">
        <v>1240</v>
      </c>
      <c r="T1242" s="1"/>
      <c r="U1242" s="1"/>
      <c r="V1242" s="1" t="s">
        <v>13757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6231</v>
      </c>
      <c r="G1243" s="1" t="s">
        <v>7838</v>
      </c>
      <c r="H1243" s="1" t="s">
        <v>9294</v>
      </c>
      <c r="I1243" s="1" t="s">
        <v>10893</v>
      </c>
      <c r="J1243" s="1"/>
      <c r="K1243" s="1" t="s">
        <v>11317</v>
      </c>
      <c r="L1243" s="1" t="s">
        <v>1241</v>
      </c>
      <c r="M1243" s="1" t="s">
        <v>12558</v>
      </c>
      <c r="N1243" s="1" t="s">
        <v>12989</v>
      </c>
      <c r="O1243" s="1" t="s">
        <v>1241</v>
      </c>
      <c r="P1243" s="1" t="s">
        <v>12994</v>
      </c>
      <c r="Q1243" s="1" t="s">
        <v>13525</v>
      </c>
      <c r="R1243" s="1" t="s">
        <v>13749</v>
      </c>
      <c r="S1243" s="1" t="s">
        <v>1241</v>
      </c>
      <c r="T1243" s="1"/>
      <c r="U1243" s="1"/>
      <c r="V1243" s="1" t="s">
        <v>13757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6232</v>
      </c>
      <c r="G1244" s="1" t="s">
        <v>7839</v>
      </c>
      <c r="H1244" s="1" t="s">
        <v>9295</v>
      </c>
      <c r="I1244" s="1" t="s">
        <v>10894</v>
      </c>
      <c r="J1244" s="1"/>
      <c r="K1244" s="1" t="s">
        <v>11317</v>
      </c>
      <c r="L1244" s="1" t="s">
        <v>1242</v>
      </c>
      <c r="M1244" s="1" t="s">
        <v>12559</v>
      </c>
      <c r="N1244" s="1" t="s">
        <v>12989</v>
      </c>
      <c r="O1244" s="1" t="s">
        <v>1242</v>
      </c>
      <c r="P1244" s="1" t="s">
        <v>12994</v>
      </c>
      <c r="Q1244" s="1" t="s">
        <v>13526</v>
      </c>
      <c r="R1244" s="1" t="s">
        <v>13749</v>
      </c>
      <c r="S1244" s="1" t="s">
        <v>1242</v>
      </c>
      <c r="T1244" s="1"/>
      <c r="U1244" s="1"/>
      <c r="V1244" s="1" t="s">
        <v>13757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6233</v>
      </c>
      <c r="G1245" s="1" t="s">
        <v>7840</v>
      </c>
      <c r="H1245" s="1" t="s">
        <v>9269</v>
      </c>
      <c r="I1245" s="1" t="s">
        <v>10895</v>
      </c>
      <c r="J1245" s="1"/>
      <c r="K1245" s="1" t="s">
        <v>11317</v>
      </c>
      <c r="L1245" s="1" t="s">
        <v>1243</v>
      </c>
      <c r="M1245" s="1" t="s">
        <v>12560</v>
      </c>
      <c r="N1245" s="1" t="s">
        <v>12989</v>
      </c>
      <c r="O1245" s="1" t="s">
        <v>1243</v>
      </c>
      <c r="P1245" s="1" t="s">
        <v>12994</v>
      </c>
      <c r="Q1245" s="1" t="s">
        <v>13497</v>
      </c>
      <c r="R1245" s="1" t="s">
        <v>13749</v>
      </c>
      <c r="S1245" s="1" t="s">
        <v>1243</v>
      </c>
      <c r="T1245" s="1"/>
      <c r="U1245" s="1"/>
      <c r="V1245" s="1" t="s">
        <v>13757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6234</v>
      </c>
      <c r="G1246" s="1" t="s">
        <v>7841</v>
      </c>
      <c r="H1246" s="1" t="s">
        <v>9296</v>
      </c>
      <c r="I1246" s="1" t="s">
        <v>9904</v>
      </c>
      <c r="J1246" s="1"/>
      <c r="K1246" s="1" t="s">
        <v>11317</v>
      </c>
      <c r="L1246" s="1" t="s">
        <v>1244</v>
      </c>
      <c r="M1246" s="1" t="s">
        <v>12561</v>
      </c>
      <c r="N1246" s="1" t="s">
        <v>12989</v>
      </c>
      <c r="O1246" s="1" t="s">
        <v>1244</v>
      </c>
      <c r="P1246" s="1" t="s">
        <v>12994</v>
      </c>
      <c r="Q1246" s="1" t="s">
        <v>13527</v>
      </c>
      <c r="R1246" s="1" t="s">
        <v>13749</v>
      </c>
      <c r="S1246" s="1" t="s">
        <v>1244</v>
      </c>
      <c r="T1246" s="1"/>
      <c r="U1246" s="1"/>
      <c r="V1246" s="1" t="s">
        <v>13757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6235</v>
      </c>
      <c r="G1247" s="1" t="s">
        <v>7842</v>
      </c>
      <c r="H1247" s="1" t="s">
        <v>9297</v>
      </c>
      <c r="I1247" s="1" t="s">
        <v>10845</v>
      </c>
      <c r="J1247" s="1"/>
      <c r="K1247" s="1" t="s">
        <v>11317</v>
      </c>
      <c r="L1247" s="1" t="s">
        <v>1245</v>
      </c>
      <c r="M1247" s="1" t="s">
        <v>12562</v>
      </c>
      <c r="N1247" s="1" t="s">
        <v>12989</v>
      </c>
      <c r="O1247" s="1" t="s">
        <v>1245</v>
      </c>
      <c r="P1247" s="1" t="s">
        <v>12994</v>
      </c>
      <c r="Q1247" s="1" t="s">
        <v>13528</v>
      </c>
      <c r="R1247" s="1" t="s">
        <v>13749</v>
      </c>
      <c r="S1247" s="1" t="s">
        <v>1245</v>
      </c>
      <c r="T1247" s="1"/>
      <c r="U1247" s="1"/>
      <c r="V1247" s="1" t="s">
        <v>13757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6236</v>
      </c>
      <c r="G1248" s="1" t="s">
        <v>7843</v>
      </c>
      <c r="H1248" s="1" t="s">
        <v>9298</v>
      </c>
      <c r="I1248" s="1" t="s">
        <v>10896</v>
      </c>
      <c r="J1248" s="1"/>
      <c r="K1248" s="1" t="s">
        <v>11317</v>
      </c>
      <c r="L1248" s="1" t="s">
        <v>1246</v>
      </c>
      <c r="M1248" s="1" t="s">
        <v>12563</v>
      </c>
      <c r="N1248" s="1" t="s">
        <v>12989</v>
      </c>
      <c r="O1248" s="1" t="s">
        <v>1246</v>
      </c>
      <c r="P1248" s="1" t="s">
        <v>12994</v>
      </c>
      <c r="Q1248" s="1" t="s">
        <v>13529</v>
      </c>
      <c r="R1248" s="1" t="s">
        <v>13749</v>
      </c>
      <c r="S1248" s="1" t="s">
        <v>1246</v>
      </c>
      <c r="T1248" s="1"/>
      <c r="U1248" s="1"/>
      <c r="V1248" s="1" t="s">
        <v>13757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6237</v>
      </c>
      <c r="G1249" s="1" t="s">
        <v>7844</v>
      </c>
      <c r="H1249" s="1" t="s">
        <v>9299</v>
      </c>
      <c r="I1249" s="1" t="s">
        <v>10897</v>
      </c>
      <c r="J1249" s="1"/>
      <c r="K1249" s="1" t="s">
        <v>11317</v>
      </c>
      <c r="L1249" s="1" t="s">
        <v>1247</v>
      </c>
      <c r="M1249" s="1" t="s">
        <v>12564</v>
      </c>
      <c r="N1249" s="1" t="s">
        <v>12989</v>
      </c>
      <c r="O1249" s="1" t="s">
        <v>1247</v>
      </c>
      <c r="P1249" s="1" t="s">
        <v>12994</v>
      </c>
      <c r="Q1249" s="1" t="s">
        <v>13530</v>
      </c>
      <c r="R1249" s="1" t="s">
        <v>13749</v>
      </c>
      <c r="S1249" s="1" t="s">
        <v>1247</v>
      </c>
      <c r="T1249" s="1"/>
      <c r="U1249" s="1"/>
      <c r="V1249" s="1" t="s">
        <v>13757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6238</v>
      </c>
      <c r="G1250" s="1" t="s">
        <v>7845</v>
      </c>
      <c r="H1250" s="1" t="s">
        <v>9300</v>
      </c>
      <c r="I1250" s="1" t="s">
        <v>10898</v>
      </c>
      <c r="J1250" s="1"/>
      <c r="K1250" s="1" t="s">
        <v>11317</v>
      </c>
      <c r="L1250" s="1" t="s">
        <v>1248</v>
      </c>
      <c r="M1250" s="1" t="s">
        <v>12565</v>
      </c>
      <c r="N1250" s="1" t="s">
        <v>12989</v>
      </c>
      <c r="O1250" s="1" t="s">
        <v>1248</v>
      </c>
      <c r="P1250" s="1" t="s">
        <v>12994</v>
      </c>
      <c r="Q1250" s="1" t="s">
        <v>13531</v>
      </c>
      <c r="R1250" s="1" t="s">
        <v>13749</v>
      </c>
      <c r="S1250" s="1" t="s">
        <v>1248</v>
      </c>
      <c r="T1250" s="1"/>
      <c r="U1250" s="1"/>
      <c r="V1250" s="1" t="s">
        <v>13757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6239</v>
      </c>
      <c r="G1251" s="1" t="s">
        <v>7846</v>
      </c>
      <c r="H1251" s="1" t="s">
        <v>9300</v>
      </c>
      <c r="I1251" s="1" t="s">
        <v>10899</v>
      </c>
      <c r="J1251" s="1"/>
      <c r="K1251" s="1" t="s">
        <v>11317</v>
      </c>
      <c r="L1251" s="1" t="s">
        <v>1249</v>
      </c>
      <c r="M1251" s="1" t="s">
        <v>12566</v>
      </c>
      <c r="N1251" s="1" t="s">
        <v>12989</v>
      </c>
      <c r="O1251" s="1" t="s">
        <v>1249</v>
      </c>
      <c r="P1251" s="1" t="s">
        <v>12994</v>
      </c>
      <c r="Q1251" s="1" t="s">
        <v>13531</v>
      </c>
      <c r="R1251" s="1" t="s">
        <v>13749</v>
      </c>
      <c r="S1251" s="1" t="s">
        <v>1249</v>
      </c>
      <c r="T1251" s="1"/>
      <c r="U1251" s="1"/>
      <c r="V1251" s="1" t="s">
        <v>13757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6240</v>
      </c>
      <c r="G1252" s="1" t="s">
        <v>4636</v>
      </c>
      <c r="H1252" s="1" t="s">
        <v>9301</v>
      </c>
      <c r="I1252" s="1" t="s">
        <v>10900</v>
      </c>
      <c r="J1252" s="1"/>
      <c r="K1252" s="1" t="s">
        <v>11317</v>
      </c>
      <c r="L1252" s="1" t="s">
        <v>1250</v>
      </c>
      <c r="M1252" s="1" t="s">
        <v>12567</v>
      </c>
      <c r="N1252" s="1" t="s">
        <v>12989</v>
      </c>
      <c r="O1252" s="1" t="s">
        <v>1250</v>
      </c>
      <c r="P1252" s="1" t="s">
        <v>12994</v>
      </c>
      <c r="Q1252" s="1" t="s">
        <v>13532</v>
      </c>
      <c r="R1252" s="1" t="s">
        <v>13749</v>
      </c>
      <c r="S1252" s="1" t="s">
        <v>1250</v>
      </c>
      <c r="T1252" s="1"/>
      <c r="U1252" s="1"/>
      <c r="V1252" s="1" t="s">
        <v>13757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6241</v>
      </c>
      <c r="G1253" s="1" t="s">
        <v>7847</v>
      </c>
      <c r="H1253" s="1" t="s">
        <v>9263</v>
      </c>
      <c r="I1253" s="1" t="s">
        <v>10901</v>
      </c>
      <c r="J1253" s="1"/>
      <c r="K1253" s="1" t="s">
        <v>11317</v>
      </c>
      <c r="L1253" s="1" t="s">
        <v>1251</v>
      </c>
      <c r="M1253" s="1" t="s">
        <v>12568</v>
      </c>
      <c r="N1253" s="1" t="s">
        <v>12989</v>
      </c>
      <c r="O1253" s="1" t="s">
        <v>1251</v>
      </c>
      <c r="P1253" s="1" t="s">
        <v>12994</v>
      </c>
      <c r="Q1253" s="1" t="s">
        <v>13490</v>
      </c>
      <c r="R1253" s="1" t="s">
        <v>13749</v>
      </c>
      <c r="S1253" s="1" t="s">
        <v>1251</v>
      </c>
      <c r="T1253" s="1"/>
      <c r="U1253" s="1"/>
      <c r="V1253" s="1" t="s">
        <v>13757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6242</v>
      </c>
      <c r="G1254" s="1" t="s">
        <v>7848</v>
      </c>
      <c r="H1254" s="1" t="s">
        <v>9302</v>
      </c>
      <c r="I1254" s="1" t="s">
        <v>10902</v>
      </c>
      <c r="J1254" s="1"/>
      <c r="K1254" s="1" t="s">
        <v>11317</v>
      </c>
      <c r="L1254" s="1" t="s">
        <v>1252</v>
      </c>
      <c r="M1254" s="1" t="s">
        <v>12569</v>
      </c>
      <c r="N1254" s="1" t="s">
        <v>12989</v>
      </c>
      <c r="O1254" s="1" t="s">
        <v>1252</v>
      </c>
      <c r="P1254" s="1" t="s">
        <v>12994</v>
      </c>
      <c r="Q1254" s="1" t="s">
        <v>13533</v>
      </c>
      <c r="R1254" s="1" t="s">
        <v>13749</v>
      </c>
      <c r="S1254" s="1" t="s">
        <v>1252</v>
      </c>
      <c r="T1254" s="1"/>
      <c r="U1254" s="1"/>
      <c r="V1254" s="1" t="s">
        <v>13757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6243</v>
      </c>
      <c r="G1255" s="1" t="s">
        <v>7849</v>
      </c>
      <c r="H1255" s="1" t="s">
        <v>9303</v>
      </c>
      <c r="I1255" s="1" t="s">
        <v>10903</v>
      </c>
      <c r="J1255" s="1"/>
      <c r="K1255" s="1" t="s">
        <v>11317</v>
      </c>
      <c r="L1255" s="1" t="s">
        <v>1253</v>
      </c>
      <c r="M1255" s="1" t="s">
        <v>12570</v>
      </c>
      <c r="N1255" s="1" t="s">
        <v>12989</v>
      </c>
      <c r="O1255" s="1" t="s">
        <v>1253</v>
      </c>
      <c r="P1255" s="1" t="s">
        <v>12994</v>
      </c>
      <c r="Q1255" s="1" t="s">
        <v>13534</v>
      </c>
      <c r="R1255" s="1" t="s">
        <v>13749</v>
      </c>
      <c r="S1255" s="1" t="s">
        <v>1253</v>
      </c>
      <c r="T1255" s="1"/>
      <c r="U1255" s="1"/>
      <c r="V1255" s="1" t="s">
        <v>13757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6244</v>
      </c>
      <c r="G1256" s="1" t="s">
        <v>7850</v>
      </c>
      <c r="H1256" s="1" t="s">
        <v>9304</v>
      </c>
      <c r="I1256" s="1" t="s">
        <v>10904</v>
      </c>
      <c r="J1256" s="1"/>
      <c r="K1256" s="1" t="s">
        <v>11317</v>
      </c>
      <c r="L1256" s="1" t="s">
        <v>1254</v>
      </c>
      <c r="M1256" s="1" t="s">
        <v>12571</v>
      </c>
      <c r="N1256" s="1" t="s">
        <v>12989</v>
      </c>
      <c r="O1256" s="1" t="s">
        <v>1254</v>
      </c>
      <c r="P1256" s="1" t="s">
        <v>12994</v>
      </c>
      <c r="Q1256" s="1" t="s">
        <v>13535</v>
      </c>
      <c r="R1256" s="1" t="s">
        <v>13749</v>
      </c>
      <c r="S1256" s="1" t="s">
        <v>1254</v>
      </c>
      <c r="T1256" s="1"/>
      <c r="U1256" s="1"/>
      <c r="V1256" s="1" t="s">
        <v>13757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6245</v>
      </c>
      <c r="G1257" s="1" t="s">
        <v>7851</v>
      </c>
      <c r="H1257" s="1" t="s">
        <v>9257</v>
      </c>
      <c r="I1257" s="1" t="s">
        <v>10905</v>
      </c>
      <c r="J1257" s="1"/>
      <c r="K1257" s="1" t="s">
        <v>11317</v>
      </c>
      <c r="L1257" s="1" t="s">
        <v>1255</v>
      </c>
      <c r="M1257" s="1" t="s">
        <v>12572</v>
      </c>
      <c r="N1257" s="1" t="s">
        <v>12989</v>
      </c>
      <c r="O1257" s="1" t="s">
        <v>1255</v>
      </c>
      <c r="P1257" s="1" t="s">
        <v>12994</v>
      </c>
      <c r="Q1257" s="1" t="s">
        <v>13484</v>
      </c>
      <c r="R1257" s="1" t="s">
        <v>13749</v>
      </c>
      <c r="S1257" s="1" t="s">
        <v>1255</v>
      </c>
      <c r="T1257" s="1"/>
      <c r="U1257" s="1"/>
      <c r="V1257" s="1" t="s">
        <v>13757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6246</v>
      </c>
      <c r="G1258" s="1" t="s">
        <v>4642</v>
      </c>
      <c r="H1258" s="1" t="s">
        <v>9305</v>
      </c>
      <c r="I1258" s="1" t="s">
        <v>10906</v>
      </c>
      <c r="J1258" s="1"/>
      <c r="K1258" s="1" t="s">
        <v>11317</v>
      </c>
      <c r="L1258" s="1" t="s">
        <v>1256</v>
      </c>
      <c r="M1258" s="1" t="s">
        <v>12573</v>
      </c>
      <c r="N1258" s="1" t="s">
        <v>12989</v>
      </c>
      <c r="O1258" s="1" t="s">
        <v>1256</v>
      </c>
      <c r="P1258" s="1" t="s">
        <v>12994</v>
      </c>
      <c r="Q1258" s="1" t="s">
        <v>13536</v>
      </c>
      <c r="R1258" s="1" t="s">
        <v>13749</v>
      </c>
      <c r="S1258" s="1" t="s">
        <v>1256</v>
      </c>
      <c r="T1258" s="1"/>
      <c r="U1258" s="1"/>
      <c r="V1258" s="1" t="s">
        <v>13757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6247</v>
      </c>
      <c r="G1259" s="1" t="s">
        <v>7852</v>
      </c>
      <c r="H1259" s="1" t="s">
        <v>9265</v>
      </c>
      <c r="I1259" s="1" t="s">
        <v>10907</v>
      </c>
      <c r="J1259" s="1"/>
      <c r="K1259" s="1" t="s">
        <v>11317</v>
      </c>
      <c r="L1259" s="1" t="s">
        <v>1257</v>
      </c>
      <c r="M1259" s="1" t="s">
        <v>12574</v>
      </c>
      <c r="N1259" s="1" t="s">
        <v>12989</v>
      </c>
      <c r="O1259" s="1" t="s">
        <v>1257</v>
      </c>
      <c r="P1259" s="1" t="s">
        <v>12994</v>
      </c>
      <c r="Q1259" s="1" t="s">
        <v>13492</v>
      </c>
      <c r="R1259" s="1" t="s">
        <v>13749</v>
      </c>
      <c r="S1259" s="1" t="s">
        <v>1257</v>
      </c>
      <c r="T1259" s="1"/>
      <c r="U1259" s="1"/>
      <c r="V1259" s="1" t="s">
        <v>13757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6248</v>
      </c>
      <c r="G1260" s="1" t="s">
        <v>4644</v>
      </c>
      <c r="H1260" s="1" t="s">
        <v>9306</v>
      </c>
      <c r="I1260" s="1" t="s">
        <v>10908</v>
      </c>
      <c r="J1260" s="1"/>
      <c r="K1260" s="1" t="s">
        <v>11317</v>
      </c>
      <c r="L1260" s="1" t="s">
        <v>1258</v>
      </c>
      <c r="M1260" s="1" t="s">
        <v>12575</v>
      </c>
      <c r="N1260" s="1" t="s">
        <v>12989</v>
      </c>
      <c r="O1260" s="1" t="s">
        <v>1258</v>
      </c>
      <c r="P1260" s="1" t="s">
        <v>12994</v>
      </c>
      <c r="Q1260" s="1" t="s">
        <v>13537</v>
      </c>
      <c r="R1260" s="1" t="s">
        <v>13749</v>
      </c>
      <c r="S1260" s="1" t="s">
        <v>1258</v>
      </c>
      <c r="T1260" s="1"/>
      <c r="U1260" s="1"/>
      <c r="V1260" s="1" t="s">
        <v>13757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7853</v>
      </c>
      <c r="H1261" s="1" t="s">
        <v>9307</v>
      </c>
      <c r="I1261" s="1" t="s">
        <v>10909</v>
      </c>
      <c r="J1261" s="1"/>
      <c r="K1261" s="1" t="s">
        <v>11317</v>
      </c>
      <c r="L1261" s="1" t="s">
        <v>1259</v>
      </c>
      <c r="M1261" s="1" t="s">
        <v>12576</v>
      </c>
      <c r="N1261" s="1" t="s">
        <v>12989</v>
      </c>
      <c r="O1261" s="1" t="s">
        <v>1259</v>
      </c>
      <c r="P1261" s="1" t="s">
        <v>12994</v>
      </c>
      <c r="Q1261" s="1" t="s">
        <v>13538</v>
      </c>
      <c r="R1261" s="1" t="s">
        <v>13749</v>
      </c>
      <c r="S1261" s="1" t="s">
        <v>1259</v>
      </c>
      <c r="T1261" s="1"/>
      <c r="U1261" s="1"/>
      <c r="V1261" s="1" t="s">
        <v>13757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6249</v>
      </c>
      <c r="G1262" s="1" t="s">
        <v>7854</v>
      </c>
      <c r="H1262" s="1" t="s">
        <v>9308</v>
      </c>
      <c r="I1262" s="1" t="s">
        <v>10910</v>
      </c>
      <c r="J1262" s="1"/>
      <c r="K1262" s="1" t="s">
        <v>11317</v>
      </c>
      <c r="L1262" s="1" t="s">
        <v>1260</v>
      </c>
      <c r="M1262" s="1" t="s">
        <v>12577</v>
      </c>
      <c r="N1262" s="1" t="s">
        <v>12989</v>
      </c>
      <c r="O1262" s="1" t="s">
        <v>1260</v>
      </c>
      <c r="P1262" s="1" t="s">
        <v>12994</v>
      </c>
      <c r="Q1262" s="1" t="s">
        <v>13539</v>
      </c>
      <c r="R1262" s="1" t="s">
        <v>13749</v>
      </c>
      <c r="S1262" s="1" t="s">
        <v>1260</v>
      </c>
      <c r="T1262" s="1"/>
      <c r="U1262" s="1"/>
      <c r="V1262" s="1" t="s">
        <v>13757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7855</v>
      </c>
      <c r="H1263" s="1" t="s">
        <v>9309</v>
      </c>
      <c r="I1263" s="1" t="s">
        <v>10911</v>
      </c>
      <c r="J1263" s="1"/>
      <c r="K1263" s="1" t="s">
        <v>11317</v>
      </c>
      <c r="L1263" s="1" t="s">
        <v>1261</v>
      </c>
      <c r="M1263" s="1" t="s">
        <v>12578</v>
      </c>
      <c r="N1263" s="1" t="s">
        <v>12989</v>
      </c>
      <c r="O1263" s="1" t="s">
        <v>1261</v>
      </c>
      <c r="P1263" s="1" t="s">
        <v>12994</v>
      </c>
      <c r="Q1263" s="1" t="s">
        <v>13540</v>
      </c>
      <c r="R1263" s="1" t="s">
        <v>13749</v>
      </c>
      <c r="S1263" s="1" t="s">
        <v>1261</v>
      </c>
      <c r="T1263" s="1"/>
      <c r="U1263" s="1"/>
      <c r="V1263" s="1" t="s">
        <v>13757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4648</v>
      </c>
      <c r="G1264" s="1" t="s">
        <v>7856</v>
      </c>
      <c r="H1264" s="1" t="s">
        <v>9310</v>
      </c>
      <c r="I1264" s="1" t="s">
        <v>10912</v>
      </c>
      <c r="J1264" s="1"/>
      <c r="K1264" s="1" t="s">
        <v>11317</v>
      </c>
      <c r="L1264" s="1" t="s">
        <v>1262</v>
      </c>
      <c r="M1264" s="1" t="s">
        <v>12579</v>
      </c>
      <c r="N1264" s="1" t="s">
        <v>12989</v>
      </c>
      <c r="O1264" s="1" t="s">
        <v>1262</v>
      </c>
      <c r="P1264" s="1" t="s">
        <v>12994</v>
      </c>
      <c r="Q1264" s="1" t="s">
        <v>13541</v>
      </c>
      <c r="R1264" s="1" t="s">
        <v>13749</v>
      </c>
      <c r="S1264" s="1" t="s">
        <v>1262</v>
      </c>
      <c r="T1264" s="1"/>
      <c r="U1264" s="1"/>
      <c r="V1264" s="1" t="s">
        <v>13757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6251</v>
      </c>
      <c r="G1265" s="1" t="s">
        <v>7857</v>
      </c>
      <c r="H1265" s="1" t="s">
        <v>9311</v>
      </c>
      <c r="I1265" s="1" t="s">
        <v>10913</v>
      </c>
      <c r="J1265" s="1"/>
      <c r="K1265" s="1" t="s">
        <v>11317</v>
      </c>
      <c r="L1265" s="1" t="s">
        <v>1263</v>
      </c>
      <c r="M1265" s="1" t="s">
        <v>12580</v>
      </c>
      <c r="N1265" s="1" t="s">
        <v>12989</v>
      </c>
      <c r="O1265" s="1" t="s">
        <v>1263</v>
      </c>
      <c r="P1265" s="1" t="s">
        <v>12994</v>
      </c>
      <c r="Q1265" s="1" t="s">
        <v>13542</v>
      </c>
      <c r="R1265" s="1" t="s">
        <v>13749</v>
      </c>
      <c r="S1265" s="1" t="s">
        <v>1263</v>
      </c>
      <c r="T1265" s="1"/>
      <c r="U1265" s="1"/>
      <c r="V1265" s="1" t="s">
        <v>13757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7858</v>
      </c>
      <c r="H1266" s="1" t="s">
        <v>9312</v>
      </c>
      <c r="I1266" s="1" t="s">
        <v>10914</v>
      </c>
      <c r="J1266" s="1"/>
      <c r="K1266" s="1" t="s">
        <v>11317</v>
      </c>
      <c r="L1266" s="1" t="s">
        <v>1264</v>
      </c>
      <c r="M1266" s="1" t="s">
        <v>12581</v>
      </c>
      <c r="N1266" s="1" t="s">
        <v>12989</v>
      </c>
      <c r="O1266" s="1" t="s">
        <v>1264</v>
      </c>
      <c r="P1266" s="1" t="s">
        <v>12994</v>
      </c>
      <c r="Q1266" s="1" t="s">
        <v>13543</v>
      </c>
      <c r="R1266" s="1" t="s">
        <v>13749</v>
      </c>
      <c r="S1266" s="1" t="s">
        <v>1264</v>
      </c>
      <c r="T1266" s="1"/>
      <c r="U1266" s="1"/>
      <c r="V1266" s="1" t="s">
        <v>13757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6252</v>
      </c>
      <c r="G1267" s="1" t="s">
        <v>7859</v>
      </c>
      <c r="H1267" s="1" t="s">
        <v>9313</v>
      </c>
      <c r="I1267" s="1" t="s">
        <v>10725</v>
      </c>
      <c r="J1267" s="1"/>
      <c r="K1267" s="1" t="s">
        <v>11317</v>
      </c>
      <c r="L1267" s="1" t="s">
        <v>1265</v>
      </c>
      <c r="M1267" s="1" t="s">
        <v>12582</v>
      </c>
      <c r="N1267" s="1" t="s">
        <v>12989</v>
      </c>
      <c r="O1267" s="1" t="s">
        <v>1265</v>
      </c>
      <c r="P1267" s="1" t="s">
        <v>12994</v>
      </c>
      <c r="Q1267" s="1" t="s">
        <v>13544</v>
      </c>
      <c r="R1267" s="1" t="s">
        <v>13749</v>
      </c>
      <c r="S1267" s="1" t="s">
        <v>1265</v>
      </c>
      <c r="T1267" s="1"/>
      <c r="U1267" s="1"/>
      <c r="V1267" s="1" t="s">
        <v>13757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6253</v>
      </c>
      <c r="G1268" s="1" t="s">
        <v>4652</v>
      </c>
      <c r="H1268" s="1" t="s">
        <v>9311</v>
      </c>
      <c r="I1268" s="1" t="s">
        <v>10915</v>
      </c>
      <c r="J1268" s="1"/>
      <c r="K1268" s="1" t="s">
        <v>11317</v>
      </c>
      <c r="L1268" s="1" t="s">
        <v>1266</v>
      </c>
      <c r="M1268" s="1" t="s">
        <v>12583</v>
      </c>
      <c r="N1268" s="1" t="s">
        <v>12989</v>
      </c>
      <c r="O1268" s="1" t="s">
        <v>1266</v>
      </c>
      <c r="P1268" s="1" t="s">
        <v>12994</v>
      </c>
      <c r="Q1268" s="1" t="s">
        <v>13542</v>
      </c>
      <c r="R1268" s="1" t="s">
        <v>13749</v>
      </c>
      <c r="S1268" s="1" t="s">
        <v>1266</v>
      </c>
      <c r="T1268" s="1"/>
      <c r="U1268" s="1"/>
      <c r="V1268" s="1" t="s">
        <v>13757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6254</v>
      </c>
      <c r="G1269" s="1" t="s">
        <v>7860</v>
      </c>
      <c r="H1269" s="1" t="s">
        <v>9314</v>
      </c>
      <c r="I1269" s="1" t="s">
        <v>10916</v>
      </c>
      <c r="J1269" s="1"/>
      <c r="K1269" s="1" t="s">
        <v>11317</v>
      </c>
      <c r="L1269" s="1" t="s">
        <v>1267</v>
      </c>
      <c r="M1269" s="1" t="s">
        <v>12584</v>
      </c>
      <c r="N1269" s="1" t="s">
        <v>12989</v>
      </c>
      <c r="O1269" s="1" t="s">
        <v>1267</v>
      </c>
      <c r="P1269" s="1" t="s">
        <v>12994</v>
      </c>
      <c r="Q1269" s="1" t="s">
        <v>13545</v>
      </c>
      <c r="R1269" s="1" t="s">
        <v>13749</v>
      </c>
      <c r="S1269" s="1" t="s">
        <v>1267</v>
      </c>
      <c r="T1269" s="1"/>
      <c r="U1269" s="1"/>
      <c r="V1269" s="1" t="s">
        <v>13757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6255</v>
      </c>
      <c r="G1270" s="1" t="s">
        <v>7861</v>
      </c>
      <c r="H1270" s="1" t="s">
        <v>9315</v>
      </c>
      <c r="I1270" s="1" t="s">
        <v>10917</v>
      </c>
      <c r="J1270" s="1"/>
      <c r="K1270" s="1" t="s">
        <v>11317</v>
      </c>
      <c r="L1270" s="1" t="s">
        <v>1268</v>
      </c>
      <c r="M1270" s="1" t="s">
        <v>12585</v>
      </c>
      <c r="N1270" s="1" t="s">
        <v>12989</v>
      </c>
      <c r="O1270" s="1" t="s">
        <v>1268</v>
      </c>
      <c r="P1270" s="1" t="s">
        <v>12994</v>
      </c>
      <c r="Q1270" s="1" t="s">
        <v>13546</v>
      </c>
      <c r="R1270" s="1" t="s">
        <v>13749</v>
      </c>
      <c r="S1270" s="1" t="s">
        <v>1268</v>
      </c>
      <c r="T1270" s="1"/>
      <c r="U1270" s="1"/>
      <c r="V1270" s="1" t="s">
        <v>13757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6256</v>
      </c>
      <c r="G1271" s="1" t="s">
        <v>7862</v>
      </c>
      <c r="H1271" s="1" t="s">
        <v>6256</v>
      </c>
      <c r="I1271" s="1" t="s">
        <v>10918</v>
      </c>
      <c r="J1271" s="1"/>
      <c r="K1271" s="1" t="s">
        <v>11317</v>
      </c>
      <c r="L1271" s="1" t="s">
        <v>1269</v>
      </c>
      <c r="M1271" s="1" t="s">
        <v>12586</v>
      </c>
      <c r="N1271" s="1" t="s">
        <v>12989</v>
      </c>
      <c r="O1271" s="1" t="s">
        <v>1269</v>
      </c>
      <c r="P1271" s="1" t="s">
        <v>12994</v>
      </c>
      <c r="Q1271" s="1" t="s">
        <v>13547</v>
      </c>
      <c r="R1271" s="1" t="s">
        <v>13749</v>
      </c>
      <c r="S1271" s="1" t="s">
        <v>1269</v>
      </c>
      <c r="T1271" s="1"/>
      <c r="U1271" s="1"/>
      <c r="V1271" s="1" t="s">
        <v>13757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6257</v>
      </c>
      <c r="G1272" s="1" t="s">
        <v>7863</v>
      </c>
      <c r="H1272" s="1" t="s">
        <v>9316</v>
      </c>
      <c r="I1272" s="1" t="s">
        <v>10919</v>
      </c>
      <c r="J1272" s="1"/>
      <c r="K1272" s="1" t="s">
        <v>11317</v>
      </c>
      <c r="L1272" s="1" t="s">
        <v>1270</v>
      </c>
      <c r="M1272" s="1" t="s">
        <v>12587</v>
      </c>
      <c r="N1272" s="1" t="s">
        <v>12989</v>
      </c>
      <c r="O1272" s="1" t="s">
        <v>1270</v>
      </c>
      <c r="P1272" s="1" t="s">
        <v>12994</v>
      </c>
      <c r="Q1272" s="1" t="s">
        <v>13548</v>
      </c>
      <c r="R1272" s="1" t="s">
        <v>13749</v>
      </c>
      <c r="S1272" s="1" t="s">
        <v>1270</v>
      </c>
      <c r="T1272" s="1"/>
      <c r="U1272" s="1"/>
      <c r="V1272" s="1" t="s">
        <v>13757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7864</v>
      </c>
      <c r="H1273" s="1" t="s">
        <v>9317</v>
      </c>
      <c r="I1273" s="1" t="s">
        <v>10920</v>
      </c>
      <c r="J1273" s="1"/>
      <c r="K1273" s="1" t="s">
        <v>11317</v>
      </c>
      <c r="L1273" s="1" t="s">
        <v>1271</v>
      </c>
      <c r="M1273" s="1" t="s">
        <v>12588</v>
      </c>
      <c r="N1273" s="1" t="s">
        <v>12989</v>
      </c>
      <c r="O1273" s="1" t="s">
        <v>1271</v>
      </c>
      <c r="P1273" s="1" t="s">
        <v>12994</v>
      </c>
      <c r="Q1273" s="1" t="s">
        <v>13549</v>
      </c>
      <c r="R1273" s="1" t="s">
        <v>13749</v>
      </c>
      <c r="S1273" s="1" t="s">
        <v>1271</v>
      </c>
      <c r="T1273" s="1"/>
      <c r="U1273" s="1"/>
      <c r="V1273" s="1" t="s">
        <v>13757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6259</v>
      </c>
      <c r="G1274" s="1" t="s">
        <v>7865</v>
      </c>
      <c r="H1274" s="1" t="s">
        <v>6256</v>
      </c>
      <c r="I1274" s="1" t="s">
        <v>10921</v>
      </c>
      <c r="J1274" s="1"/>
      <c r="K1274" s="1" t="s">
        <v>11317</v>
      </c>
      <c r="L1274" s="1" t="s">
        <v>1272</v>
      </c>
      <c r="M1274" s="1" t="s">
        <v>12589</v>
      </c>
      <c r="N1274" s="1" t="s">
        <v>12989</v>
      </c>
      <c r="O1274" s="1" t="s">
        <v>1272</v>
      </c>
      <c r="P1274" s="1" t="s">
        <v>12994</v>
      </c>
      <c r="Q1274" s="1" t="s">
        <v>13547</v>
      </c>
      <c r="R1274" s="1" t="s">
        <v>13749</v>
      </c>
      <c r="S1274" s="1" t="s">
        <v>1272</v>
      </c>
      <c r="T1274" s="1"/>
      <c r="U1274" s="1"/>
      <c r="V1274" s="1" t="s">
        <v>13757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6260</v>
      </c>
      <c r="G1275" s="1" t="s">
        <v>7866</v>
      </c>
      <c r="H1275" s="1" t="s">
        <v>9318</v>
      </c>
      <c r="I1275" s="1" t="s">
        <v>10922</v>
      </c>
      <c r="J1275" s="1"/>
      <c r="K1275" s="1" t="s">
        <v>11317</v>
      </c>
      <c r="L1275" s="1" t="s">
        <v>1273</v>
      </c>
      <c r="M1275" s="1" t="s">
        <v>12590</v>
      </c>
      <c r="N1275" s="1" t="s">
        <v>12989</v>
      </c>
      <c r="O1275" s="1" t="s">
        <v>1273</v>
      </c>
      <c r="P1275" s="1" t="s">
        <v>12994</v>
      </c>
      <c r="Q1275" s="1" t="s">
        <v>13550</v>
      </c>
      <c r="R1275" s="1" t="s">
        <v>13749</v>
      </c>
      <c r="S1275" s="1" t="s">
        <v>1273</v>
      </c>
      <c r="T1275" s="1"/>
      <c r="U1275" s="1"/>
      <c r="V1275" s="1" t="s">
        <v>13757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6261</v>
      </c>
      <c r="G1276" s="1" t="s">
        <v>7867</v>
      </c>
      <c r="H1276" s="1" t="s">
        <v>9319</v>
      </c>
      <c r="I1276" s="1" t="s">
        <v>10923</v>
      </c>
      <c r="J1276" s="1"/>
      <c r="K1276" s="1" t="s">
        <v>11317</v>
      </c>
      <c r="L1276" s="1" t="s">
        <v>1274</v>
      </c>
      <c r="M1276" s="1" t="s">
        <v>12591</v>
      </c>
      <c r="N1276" s="1" t="s">
        <v>12989</v>
      </c>
      <c r="O1276" s="1" t="s">
        <v>1274</v>
      </c>
      <c r="P1276" s="1" t="s">
        <v>12994</v>
      </c>
      <c r="Q1276" s="1" t="s">
        <v>13551</v>
      </c>
      <c r="R1276" s="1" t="s">
        <v>13749</v>
      </c>
      <c r="S1276" s="1" t="s">
        <v>1274</v>
      </c>
      <c r="T1276" s="1"/>
      <c r="U1276" s="1"/>
      <c r="V1276" s="1" t="s">
        <v>13757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6262</v>
      </c>
      <c r="G1277" s="1" t="s">
        <v>7868</v>
      </c>
      <c r="H1277" s="1" t="s">
        <v>9320</v>
      </c>
      <c r="I1277" s="1" t="s">
        <v>10924</v>
      </c>
      <c r="J1277" s="1"/>
      <c r="K1277" s="1" t="s">
        <v>11317</v>
      </c>
      <c r="L1277" s="1" t="s">
        <v>1275</v>
      </c>
      <c r="M1277" s="1" t="s">
        <v>12592</v>
      </c>
      <c r="N1277" s="1" t="s">
        <v>12989</v>
      </c>
      <c r="O1277" s="1" t="s">
        <v>1275</v>
      </c>
      <c r="P1277" s="1" t="s">
        <v>12994</v>
      </c>
      <c r="Q1277" s="1" t="s">
        <v>13552</v>
      </c>
      <c r="R1277" s="1" t="s">
        <v>13749</v>
      </c>
      <c r="S1277" s="1" t="s">
        <v>1275</v>
      </c>
      <c r="T1277" s="1"/>
      <c r="U1277" s="1"/>
      <c r="V1277" s="1" t="s">
        <v>13757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6263</v>
      </c>
      <c r="G1278" s="1" t="s">
        <v>7869</v>
      </c>
      <c r="H1278" s="1" t="s">
        <v>9321</v>
      </c>
      <c r="I1278" s="1" t="s">
        <v>10925</v>
      </c>
      <c r="J1278" s="1"/>
      <c r="K1278" s="1" t="s">
        <v>11317</v>
      </c>
      <c r="L1278" s="1" t="s">
        <v>1276</v>
      </c>
      <c r="M1278" s="1" t="s">
        <v>12593</v>
      </c>
      <c r="N1278" s="1" t="s">
        <v>12989</v>
      </c>
      <c r="O1278" s="1" t="s">
        <v>1276</v>
      </c>
      <c r="P1278" s="1" t="s">
        <v>12994</v>
      </c>
      <c r="Q1278" s="1" t="s">
        <v>13553</v>
      </c>
      <c r="R1278" s="1" t="s">
        <v>13749</v>
      </c>
      <c r="S1278" s="1" t="s">
        <v>1276</v>
      </c>
      <c r="T1278" s="1"/>
      <c r="U1278" s="1"/>
      <c r="V1278" s="1" t="s">
        <v>13757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6264</v>
      </c>
      <c r="G1279" s="1" t="s">
        <v>7870</v>
      </c>
      <c r="H1279" s="1" t="s">
        <v>7870</v>
      </c>
      <c r="I1279" s="1" t="s">
        <v>10926</v>
      </c>
      <c r="J1279" s="1"/>
      <c r="K1279" s="1" t="s">
        <v>11317</v>
      </c>
      <c r="L1279" s="1" t="s">
        <v>1277</v>
      </c>
      <c r="M1279" s="1" t="s">
        <v>12594</v>
      </c>
      <c r="N1279" s="1" t="s">
        <v>12989</v>
      </c>
      <c r="O1279" s="1" t="s">
        <v>1277</v>
      </c>
      <c r="P1279" s="1" t="s">
        <v>12994</v>
      </c>
      <c r="Q1279" s="1" t="s">
        <v>13554</v>
      </c>
      <c r="R1279" s="1" t="s">
        <v>13749</v>
      </c>
      <c r="S1279" s="1" t="s">
        <v>1277</v>
      </c>
      <c r="T1279" s="1"/>
      <c r="U1279" s="1"/>
      <c r="V1279" s="1" t="s">
        <v>13757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6265</v>
      </c>
      <c r="G1280" s="1" t="s">
        <v>7871</v>
      </c>
      <c r="H1280" s="1" t="s">
        <v>9322</v>
      </c>
      <c r="I1280" s="1" t="s">
        <v>10927</v>
      </c>
      <c r="J1280" s="1"/>
      <c r="K1280" s="1" t="s">
        <v>11317</v>
      </c>
      <c r="L1280" s="1" t="s">
        <v>1278</v>
      </c>
      <c r="M1280" s="1" t="s">
        <v>12595</v>
      </c>
      <c r="N1280" s="1" t="s">
        <v>12989</v>
      </c>
      <c r="O1280" s="1" t="s">
        <v>1278</v>
      </c>
      <c r="P1280" s="1" t="s">
        <v>12994</v>
      </c>
      <c r="Q1280" s="1" t="s">
        <v>13555</v>
      </c>
      <c r="R1280" s="1" t="s">
        <v>13749</v>
      </c>
      <c r="S1280" s="1" t="s">
        <v>1278</v>
      </c>
      <c r="T1280" s="1"/>
      <c r="U1280" s="1"/>
      <c r="V1280" s="1" t="s">
        <v>13757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6266</v>
      </c>
      <c r="G1281" s="1" t="s">
        <v>7872</v>
      </c>
      <c r="H1281" s="1" t="s">
        <v>9323</v>
      </c>
      <c r="I1281" s="1" t="s">
        <v>10928</v>
      </c>
      <c r="J1281" s="1"/>
      <c r="K1281" s="1" t="s">
        <v>11317</v>
      </c>
      <c r="L1281" s="1" t="s">
        <v>1279</v>
      </c>
      <c r="M1281" s="1" t="s">
        <v>12596</v>
      </c>
      <c r="N1281" s="1" t="s">
        <v>12989</v>
      </c>
      <c r="O1281" s="1" t="s">
        <v>1279</v>
      </c>
      <c r="P1281" s="1" t="s">
        <v>12994</v>
      </c>
      <c r="Q1281" s="1" t="s">
        <v>13556</v>
      </c>
      <c r="R1281" s="1" t="s">
        <v>13749</v>
      </c>
      <c r="S1281" s="1" t="s">
        <v>1279</v>
      </c>
      <c r="T1281" s="1"/>
      <c r="U1281" s="1"/>
      <c r="V1281" s="1" t="s">
        <v>13757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6267</v>
      </c>
      <c r="G1282" s="1" t="s">
        <v>7873</v>
      </c>
      <c r="H1282" s="1" t="s">
        <v>9324</v>
      </c>
      <c r="I1282" s="1" t="s">
        <v>10929</v>
      </c>
      <c r="J1282" s="1"/>
      <c r="K1282" s="1" t="s">
        <v>11317</v>
      </c>
      <c r="L1282" s="1" t="s">
        <v>1280</v>
      </c>
      <c r="M1282" s="1" t="s">
        <v>12597</v>
      </c>
      <c r="N1282" s="1" t="s">
        <v>12989</v>
      </c>
      <c r="O1282" s="1" t="s">
        <v>1280</v>
      </c>
      <c r="P1282" s="1" t="s">
        <v>12994</v>
      </c>
      <c r="Q1282" s="1" t="s">
        <v>13557</v>
      </c>
      <c r="R1282" s="1" t="s">
        <v>13749</v>
      </c>
      <c r="S1282" s="1" t="s">
        <v>1280</v>
      </c>
      <c r="T1282" s="1"/>
      <c r="U1282" s="1"/>
      <c r="V1282" s="1" t="s">
        <v>13757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6268</v>
      </c>
      <c r="G1283" s="1" t="s">
        <v>7874</v>
      </c>
      <c r="H1283" s="1" t="s">
        <v>9325</v>
      </c>
      <c r="I1283" s="1" t="s">
        <v>10930</v>
      </c>
      <c r="J1283" s="1"/>
      <c r="K1283" s="1" t="s">
        <v>11317</v>
      </c>
      <c r="L1283" s="1" t="s">
        <v>1281</v>
      </c>
      <c r="M1283" s="1" t="s">
        <v>12598</v>
      </c>
      <c r="N1283" s="1" t="s">
        <v>12989</v>
      </c>
      <c r="O1283" s="1" t="s">
        <v>1281</v>
      </c>
      <c r="P1283" s="1" t="s">
        <v>12994</v>
      </c>
      <c r="Q1283" s="1" t="s">
        <v>13558</v>
      </c>
      <c r="R1283" s="1" t="s">
        <v>13749</v>
      </c>
      <c r="S1283" s="1" t="s">
        <v>1281</v>
      </c>
      <c r="T1283" s="1"/>
      <c r="U1283" s="1"/>
      <c r="V1283" s="1" t="s">
        <v>13757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6269</v>
      </c>
      <c r="G1284" s="1" t="s">
        <v>7875</v>
      </c>
      <c r="H1284" s="1" t="s">
        <v>9326</v>
      </c>
      <c r="I1284" s="1" t="s">
        <v>10931</v>
      </c>
      <c r="J1284" s="1"/>
      <c r="K1284" s="1" t="s">
        <v>11317</v>
      </c>
      <c r="L1284" s="1" t="s">
        <v>1282</v>
      </c>
      <c r="M1284" s="1" t="s">
        <v>12599</v>
      </c>
      <c r="N1284" s="1" t="s">
        <v>12989</v>
      </c>
      <c r="O1284" s="1" t="s">
        <v>1282</v>
      </c>
      <c r="P1284" s="1" t="s">
        <v>12994</v>
      </c>
      <c r="Q1284" s="1" t="s">
        <v>13559</v>
      </c>
      <c r="R1284" s="1" t="s">
        <v>13749</v>
      </c>
      <c r="S1284" s="1" t="s">
        <v>1282</v>
      </c>
      <c r="T1284" s="1"/>
      <c r="U1284" s="1"/>
      <c r="V1284" s="1" t="s">
        <v>13757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6270</v>
      </c>
      <c r="G1285" s="1" t="s">
        <v>7876</v>
      </c>
      <c r="H1285" s="1" t="s">
        <v>9327</v>
      </c>
      <c r="I1285" s="1" t="s">
        <v>10932</v>
      </c>
      <c r="J1285" s="1"/>
      <c r="K1285" s="1" t="s">
        <v>11317</v>
      </c>
      <c r="L1285" s="1" t="s">
        <v>1283</v>
      </c>
      <c r="M1285" s="1" t="s">
        <v>12600</v>
      </c>
      <c r="N1285" s="1" t="s">
        <v>12989</v>
      </c>
      <c r="O1285" s="1" t="s">
        <v>1283</v>
      </c>
      <c r="P1285" s="1" t="s">
        <v>12994</v>
      </c>
      <c r="Q1285" s="1" t="s">
        <v>13560</v>
      </c>
      <c r="R1285" s="1" t="s">
        <v>13749</v>
      </c>
      <c r="S1285" s="1" t="s">
        <v>1283</v>
      </c>
      <c r="T1285" s="1"/>
      <c r="U1285" s="1"/>
      <c r="V1285" s="1" t="s">
        <v>13757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6271</v>
      </c>
      <c r="G1286" s="1" t="s">
        <v>7877</v>
      </c>
      <c r="H1286" s="1" t="s">
        <v>9328</v>
      </c>
      <c r="I1286" s="1" t="s">
        <v>10933</v>
      </c>
      <c r="J1286" s="1"/>
      <c r="K1286" s="1" t="s">
        <v>11317</v>
      </c>
      <c r="L1286" s="1" t="s">
        <v>1284</v>
      </c>
      <c r="M1286" s="1" t="s">
        <v>12601</v>
      </c>
      <c r="N1286" s="1" t="s">
        <v>12989</v>
      </c>
      <c r="O1286" s="1" t="s">
        <v>1284</v>
      </c>
      <c r="P1286" s="1" t="s">
        <v>12994</v>
      </c>
      <c r="Q1286" s="1" t="s">
        <v>13561</v>
      </c>
      <c r="R1286" s="1" t="s">
        <v>13749</v>
      </c>
      <c r="S1286" s="1" t="s">
        <v>1284</v>
      </c>
      <c r="T1286" s="1"/>
      <c r="U1286" s="1"/>
      <c r="V1286" s="1" t="s">
        <v>13757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6272</v>
      </c>
      <c r="G1287" s="1" t="s">
        <v>7878</v>
      </c>
      <c r="H1287" s="1" t="s">
        <v>9329</v>
      </c>
      <c r="I1287" s="1" t="s">
        <v>10934</v>
      </c>
      <c r="J1287" s="1"/>
      <c r="K1287" s="1" t="s">
        <v>11317</v>
      </c>
      <c r="L1287" s="1" t="s">
        <v>1285</v>
      </c>
      <c r="M1287" s="1" t="s">
        <v>12602</v>
      </c>
      <c r="N1287" s="1" t="s">
        <v>12989</v>
      </c>
      <c r="O1287" s="1" t="s">
        <v>1285</v>
      </c>
      <c r="P1287" s="1" t="s">
        <v>12994</v>
      </c>
      <c r="Q1287" s="1" t="s">
        <v>13562</v>
      </c>
      <c r="R1287" s="1" t="s">
        <v>13749</v>
      </c>
      <c r="S1287" s="1" t="s">
        <v>1285</v>
      </c>
      <c r="T1287" s="1"/>
      <c r="U1287" s="1"/>
      <c r="V1287" s="1" t="s">
        <v>13757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6273</v>
      </c>
      <c r="G1288" s="1" t="s">
        <v>7879</v>
      </c>
      <c r="H1288" s="1" t="s">
        <v>9330</v>
      </c>
      <c r="I1288" s="1" t="s">
        <v>10935</v>
      </c>
      <c r="J1288" s="1"/>
      <c r="K1288" s="1" t="s">
        <v>11317</v>
      </c>
      <c r="L1288" s="1" t="s">
        <v>1286</v>
      </c>
      <c r="M1288" s="1" t="s">
        <v>12603</v>
      </c>
      <c r="N1288" s="1" t="s">
        <v>12989</v>
      </c>
      <c r="O1288" s="1" t="s">
        <v>1286</v>
      </c>
      <c r="P1288" s="1" t="s">
        <v>12994</v>
      </c>
      <c r="Q1288" s="1" t="s">
        <v>13563</v>
      </c>
      <c r="R1288" s="1" t="s">
        <v>13749</v>
      </c>
      <c r="S1288" s="1" t="s">
        <v>1286</v>
      </c>
      <c r="T1288" s="1"/>
      <c r="U1288" s="1"/>
      <c r="V1288" s="1" t="s">
        <v>13757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6274</v>
      </c>
      <c r="G1289" s="1" t="s">
        <v>7880</v>
      </c>
      <c r="H1289" s="1" t="s">
        <v>9331</v>
      </c>
      <c r="I1289" s="1" t="s">
        <v>10936</v>
      </c>
      <c r="J1289" s="1"/>
      <c r="K1289" s="1" t="s">
        <v>11317</v>
      </c>
      <c r="L1289" s="1" t="s">
        <v>1287</v>
      </c>
      <c r="M1289" s="1" t="s">
        <v>12604</v>
      </c>
      <c r="N1289" s="1" t="s">
        <v>12989</v>
      </c>
      <c r="O1289" s="1" t="s">
        <v>1287</v>
      </c>
      <c r="P1289" s="1" t="s">
        <v>12994</v>
      </c>
      <c r="Q1289" s="1" t="s">
        <v>13564</v>
      </c>
      <c r="R1289" s="1" t="s">
        <v>13749</v>
      </c>
      <c r="S1289" s="1" t="s">
        <v>1287</v>
      </c>
      <c r="T1289" s="1"/>
      <c r="U1289" s="1"/>
      <c r="V1289" s="1" t="s">
        <v>13757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6275</v>
      </c>
      <c r="G1290" s="1" t="s">
        <v>7881</v>
      </c>
      <c r="H1290" s="1" t="s">
        <v>9332</v>
      </c>
      <c r="I1290" s="1" t="s">
        <v>10937</v>
      </c>
      <c r="J1290" s="1"/>
      <c r="K1290" s="1" t="s">
        <v>11317</v>
      </c>
      <c r="L1290" s="1" t="s">
        <v>1288</v>
      </c>
      <c r="M1290" s="1" t="s">
        <v>12605</v>
      </c>
      <c r="N1290" s="1" t="s">
        <v>12989</v>
      </c>
      <c r="O1290" s="1" t="s">
        <v>1288</v>
      </c>
      <c r="P1290" s="1" t="s">
        <v>12994</v>
      </c>
      <c r="Q1290" s="1" t="s">
        <v>13565</v>
      </c>
      <c r="R1290" s="1" t="s">
        <v>13749</v>
      </c>
      <c r="S1290" s="1" t="s">
        <v>1288</v>
      </c>
      <c r="T1290" s="1"/>
      <c r="U1290" s="1"/>
      <c r="V1290" s="1" t="s">
        <v>13757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6276</v>
      </c>
      <c r="G1291" s="1" t="s">
        <v>7882</v>
      </c>
      <c r="H1291" s="1" t="s">
        <v>9333</v>
      </c>
      <c r="I1291" s="1" t="s">
        <v>10938</v>
      </c>
      <c r="J1291" s="1"/>
      <c r="K1291" s="1" t="s">
        <v>11317</v>
      </c>
      <c r="L1291" s="1" t="s">
        <v>1289</v>
      </c>
      <c r="M1291" s="1" t="s">
        <v>12606</v>
      </c>
      <c r="N1291" s="1" t="s">
        <v>12989</v>
      </c>
      <c r="O1291" s="1" t="s">
        <v>1289</v>
      </c>
      <c r="P1291" s="1" t="s">
        <v>12994</v>
      </c>
      <c r="Q1291" s="1" t="s">
        <v>13566</v>
      </c>
      <c r="R1291" s="1" t="s">
        <v>13749</v>
      </c>
      <c r="S1291" s="1" t="s">
        <v>1289</v>
      </c>
      <c r="T1291" s="1"/>
      <c r="U1291" s="1"/>
      <c r="V1291" s="1" t="s">
        <v>13757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6277</v>
      </c>
      <c r="G1292" s="1" t="s">
        <v>7883</v>
      </c>
      <c r="H1292" s="1" t="s">
        <v>9334</v>
      </c>
      <c r="I1292" s="1" t="s">
        <v>10939</v>
      </c>
      <c r="J1292" s="1"/>
      <c r="K1292" s="1" t="s">
        <v>11317</v>
      </c>
      <c r="L1292" s="1" t="s">
        <v>1290</v>
      </c>
      <c r="M1292" s="1" t="s">
        <v>12607</v>
      </c>
      <c r="N1292" s="1" t="s">
        <v>12989</v>
      </c>
      <c r="O1292" s="1" t="s">
        <v>1290</v>
      </c>
      <c r="P1292" s="1" t="s">
        <v>12994</v>
      </c>
      <c r="Q1292" s="1" t="s">
        <v>13567</v>
      </c>
      <c r="R1292" s="1" t="s">
        <v>13749</v>
      </c>
      <c r="S1292" s="1" t="s">
        <v>1290</v>
      </c>
      <c r="T1292" s="1"/>
      <c r="U1292" s="1"/>
      <c r="V1292" s="1" t="s">
        <v>13757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6278</v>
      </c>
      <c r="G1293" s="1" t="s">
        <v>7884</v>
      </c>
      <c r="H1293" s="1" t="s">
        <v>9335</v>
      </c>
      <c r="I1293" s="1" t="s">
        <v>10940</v>
      </c>
      <c r="J1293" s="1"/>
      <c r="K1293" s="1" t="s">
        <v>11317</v>
      </c>
      <c r="L1293" s="1" t="s">
        <v>1291</v>
      </c>
      <c r="M1293" s="1" t="s">
        <v>12608</v>
      </c>
      <c r="N1293" s="1" t="s">
        <v>12989</v>
      </c>
      <c r="O1293" s="1" t="s">
        <v>1291</v>
      </c>
      <c r="P1293" s="1" t="s">
        <v>12994</v>
      </c>
      <c r="Q1293" s="1" t="s">
        <v>13568</v>
      </c>
      <c r="R1293" s="1" t="s">
        <v>13749</v>
      </c>
      <c r="S1293" s="1" t="s">
        <v>1291</v>
      </c>
      <c r="T1293" s="1"/>
      <c r="U1293" s="1"/>
      <c r="V1293" s="1" t="s">
        <v>13757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6279</v>
      </c>
      <c r="G1294" s="1" t="s">
        <v>7885</v>
      </c>
      <c r="H1294" s="1" t="s">
        <v>9336</v>
      </c>
      <c r="I1294" s="1" t="s">
        <v>10941</v>
      </c>
      <c r="J1294" s="1"/>
      <c r="K1294" s="1" t="s">
        <v>11317</v>
      </c>
      <c r="L1294" s="1" t="s">
        <v>1292</v>
      </c>
      <c r="M1294" s="1" t="s">
        <v>12609</v>
      </c>
      <c r="N1294" s="1" t="s">
        <v>12989</v>
      </c>
      <c r="O1294" s="1" t="s">
        <v>1292</v>
      </c>
      <c r="P1294" s="1" t="s">
        <v>12994</v>
      </c>
      <c r="Q1294" s="1" t="s">
        <v>13569</v>
      </c>
      <c r="R1294" s="1" t="s">
        <v>13749</v>
      </c>
      <c r="S1294" s="1" t="s">
        <v>1292</v>
      </c>
      <c r="T1294" s="1"/>
      <c r="U1294" s="1"/>
      <c r="V1294" s="1" t="s">
        <v>13757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6280</v>
      </c>
      <c r="G1295" s="1" t="s">
        <v>7886</v>
      </c>
      <c r="H1295" s="1" t="s">
        <v>9334</v>
      </c>
      <c r="I1295" s="1" t="s">
        <v>10942</v>
      </c>
      <c r="J1295" s="1"/>
      <c r="K1295" s="1" t="s">
        <v>11317</v>
      </c>
      <c r="L1295" s="1" t="s">
        <v>1293</v>
      </c>
      <c r="M1295" s="1" t="s">
        <v>12610</v>
      </c>
      <c r="N1295" s="1" t="s">
        <v>12989</v>
      </c>
      <c r="O1295" s="1" t="s">
        <v>1293</v>
      </c>
      <c r="P1295" s="1" t="s">
        <v>12994</v>
      </c>
      <c r="Q1295" s="1" t="s">
        <v>13567</v>
      </c>
      <c r="R1295" s="1" t="s">
        <v>13749</v>
      </c>
      <c r="S1295" s="1" t="s">
        <v>1293</v>
      </c>
      <c r="T1295" s="1"/>
      <c r="U1295" s="1"/>
      <c r="V1295" s="1" t="s">
        <v>13757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7887</v>
      </c>
      <c r="H1296" s="1" t="s">
        <v>9337</v>
      </c>
      <c r="I1296" s="1" t="s">
        <v>10943</v>
      </c>
      <c r="J1296" s="1"/>
      <c r="K1296" s="1" t="s">
        <v>11317</v>
      </c>
      <c r="L1296" s="1" t="s">
        <v>1294</v>
      </c>
      <c r="M1296" s="1" t="s">
        <v>12611</v>
      </c>
      <c r="N1296" s="1" t="s">
        <v>12989</v>
      </c>
      <c r="O1296" s="1" t="s">
        <v>1294</v>
      </c>
      <c r="P1296" s="1" t="s">
        <v>12994</v>
      </c>
      <c r="Q1296" s="1" t="s">
        <v>13570</v>
      </c>
      <c r="R1296" s="1" t="s">
        <v>13749</v>
      </c>
      <c r="S1296" s="1" t="s">
        <v>1294</v>
      </c>
      <c r="T1296" s="1"/>
      <c r="U1296" s="1"/>
      <c r="V1296" s="1" t="s">
        <v>13757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7888</v>
      </c>
      <c r="H1297" s="1" t="s">
        <v>9338</v>
      </c>
      <c r="I1297" s="1" t="s">
        <v>10944</v>
      </c>
      <c r="J1297" s="1"/>
      <c r="K1297" s="1" t="s">
        <v>11317</v>
      </c>
      <c r="L1297" s="1" t="s">
        <v>1295</v>
      </c>
      <c r="M1297" s="1" t="s">
        <v>12612</v>
      </c>
      <c r="N1297" s="1" t="s">
        <v>12989</v>
      </c>
      <c r="O1297" s="1" t="s">
        <v>1295</v>
      </c>
      <c r="P1297" s="1" t="s">
        <v>12994</v>
      </c>
      <c r="Q1297" s="1" t="s">
        <v>13571</v>
      </c>
      <c r="R1297" s="1" t="s">
        <v>13749</v>
      </c>
      <c r="S1297" s="1" t="s">
        <v>1295</v>
      </c>
      <c r="T1297" s="1"/>
      <c r="U1297" s="1"/>
      <c r="V1297" s="1" t="s">
        <v>13757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6282</v>
      </c>
      <c r="G1298" s="1" t="s">
        <v>7889</v>
      </c>
      <c r="H1298" s="1" t="s">
        <v>9339</v>
      </c>
      <c r="I1298" s="1" t="s">
        <v>10945</v>
      </c>
      <c r="J1298" s="1"/>
      <c r="K1298" s="1" t="s">
        <v>11317</v>
      </c>
      <c r="L1298" s="1" t="s">
        <v>1296</v>
      </c>
      <c r="M1298" s="1" t="s">
        <v>12613</v>
      </c>
      <c r="N1298" s="1" t="s">
        <v>12989</v>
      </c>
      <c r="O1298" s="1" t="s">
        <v>1296</v>
      </c>
      <c r="P1298" s="1" t="s">
        <v>12994</v>
      </c>
      <c r="Q1298" s="1" t="s">
        <v>13572</v>
      </c>
      <c r="R1298" s="1" t="s">
        <v>13749</v>
      </c>
      <c r="S1298" s="1" t="s">
        <v>1296</v>
      </c>
      <c r="T1298" s="1"/>
      <c r="U1298" s="1"/>
      <c r="V1298" s="1" t="s">
        <v>13757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6283</v>
      </c>
      <c r="G1299" s="1" t="s">
        <v>7890</v>
      </c>
      <c r="H1299" s="1" t="s">
        <v>9340</v>
      </c>
      <c r="I1299" s="1" t="s">
        <v>10946</v>
      </c>
      <c r="J1299" s="1"/>
      <c r="K1299" s="1" t="s">
        <v>11317</v>
      </c>
      <c r="L1299" s="1" t="s">
        <v>1297</v>
      </c>
      <c r="M1299" s="1" t="s">
        <v>12614</v>
      </c>
      <c r="N1299" s="1" t="s">
        <v>12989</v>
      </c>
      <c r="O1299" s="1" t="s">
        <v>1297</v>
      </c>
      <c r="P1299" s="1" t="s">
        <v>12994</v>
      </c>
      <c r="Q1299" s="1" t="s">
        <v>13573</v>
      </c>
      <c r="R1299" s="1" t="s">
        <v>13749</v>
      </c>
      <c r="S1299" s="1" t="s">
        <v>1297</v>
      </c>
      <c r="T1299" s="1"/>
      <c r="U1299" s="1"/>
      <c r="V1299" s="1" t="s">
        <v>13757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6284</v>
      </c>
      <c r="G1300" s="1" t="s">
        <v>7891</v>
      </c>
      <c r="H1300" s="1" t="s">
        <v>9341</v>
      </c>
      <c r="I1300" s="1" t="s">
        <v>10947</v>
      </c>
      <c r="J1300" s="1"/>
      <c r="K1300" s="1" t="s">
        <v>11317</v>
      </c>
      <c r="L1300" s="1" t="s">
        <v>1298</v>
      </c>
      <c r="M1300" s="1" t="s">
        <v>12615</v>
      </c>
      <c r="N1300" s="1" t="s">
        <v>12989</v>
      </c>
      <c r="O1300" s="1" t="s">
        <v>1298</v>
      </c>
      <c r="P1300" s="1" t="s">
        <v>12994</v>
      </c>
      <c r="Q1300" s="1" t="s">
        <v>13574</v>
      </c>
      <c r="R1300" s="1" t="s">
        <v>13749</v>
      </c>
      <c r="S1300" s="1" t="s">
        <v>1298</v>
      </c>
      <c r="T1300" s="1"/>
      <c r="U1300" s="1"/>
      <c r="V1300" s="1" t="s">
        <v>13757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6285</v>
      </c>
      <c r="G1301" s="1" t="s">
        <v>7892</v>
      </c>
      <c r="H1301" s="1" t="s">
        <v>9342</v>
      </c>
      <c r="I1301" s="1" t="s">
        <v>10948</v>
      </c>
      <c r="J1301" s="1"/>
      <c r="K1301" s="1" t="s">
        <v>11317</v>
      </c>
      <c r="L1301" s="1" t="s">
        <v>1299</v>
      </c>
      <c r="M1301" s="1" t="s">
        <v>12616</v>
      </c>
      <c r="N1301" s="1" t="s">
        <v>12989</v>
      </c>
      <c r="O1301" s="1" t="s">
        <v>1299</v>
      </c>
      <c r="P1301" s="1" t="s">
        <v>12994</v>
      </c>
      <c r="Q1301" s="1" t="s">
        <v>13575</v>
      </c>
      <c r="R1301" s="1" t="s">
        <v>13749</v>
      </c>
      <c r="S1301" s="1" t="s">
        <v>1299</v>
      </c>
      <c r="T1301" s="1"/>
      <c r="U1301" s="1"/>
      <c r="V1301" s="1" t="s">
        <v>13757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6286</v>
      </c>
      <c r="G1302" s="1" t="s">
        <v>7893</v>
      </c>
      <c r="H1302" s="1" t="s">
        <v>9343</v>
      </c>
      <c r="I1302" s="1" t="s">
        <v>10949</v>
      </c>
      <c r="J1302" s="1"/>
      <c r="K1302" s="1" t="s">
        <v>11317</v>
      </c>
      <c r="L1302" s="1" t="s">
        <v>1300</v>
      </c>
      <c r="M1302" s="1" t="s">
        <v>12617</v>
      </c>
      <c r="N1302" s="1" t="s">
        <v>12989</v>
      </c>
      <c r="O1302" s="1" t="s">
        <v>1300</v>
      </c>
      <c r="P1302" s="1" t="s">
        <v>12994</v>
      </c>
      <c r="Q1302" s="1" t="s">
        <v>13576</v>
      </c>
      <c r="R1302" s="1" t="s">
        <v>13749</v>
      </c>
      <c r="S1302" s="1" t="s">
        <v>1300</v>
      </c>
      <c r="T1302" s="1"/>
      <c r="U1302" s="1"/>
      <c r="V1302" s="1" t="s">
        <v>13757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6287</v>
      </c>
      <c r="G1303" s="1" t="s">
        <v>7894</v>
      </c>
      <c r="H1303" s="1" t="s">
        <v>9339</v>
      </c>
      <c r="I1303" s="1" t="s">
        <v>10950</v>
      </c>
      <c r="J1303" s="1"/>
      <c r="K1303" s="1" t="s">
        <v>11317</v>
      </c>
      <c r="L1303" s="1" t="s">
        <v>1301</v>
      </c>
      <c r="M1303" s="1" t="s">
        <v>12618</v>
      </c>
      <c r="N1303" s="1" t="s">
        <v>12989</v>
      </c>
      <c r="O1303" s="1" t="s">
        <v>1301</v>
      </c>
      <c r="P1303" s="1" t="s">
        <v>12994</v>
      </c>
      <c r="Q1303" s="1" t="s">
        <v>13572</v>
      </c>
      <c r="R1303" s="1" t="s">
        <v>13749</v>
      </c>
      <c r="S1303" s="1" t="s">
        <v>1301</v>
      </c>
      <c r="T1303" s="1"/>
      <c r="U1303" s="1"/>
      <c r="V1303" s="1" t="s">
        <v>13757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6288</v>
      </c>
      <c r="G1304" s="1" t="s">
        <v>7895</v>
      </c>
      <c r="H1304" s="1" t="s">
        <v>9344</v>
      </c>
      <c r="I1304" s="1" t="s">
        <v>10951</v>
      </c>
      <c r="J1304" s="1"/>
      <c r="K1304" s="1" t="s">
        <v>11317</v>
      </c>
      <c r="L1304" s="1" t="s">
        <v>1302</v>
      </c>
      <c r="M1304" s="1" t="s">
        <v>12619</v>
      </c>
      <c r="N1304" s="1" t="s">
        <v>12989</v>
      </c>
      <c r="O1304" s="1" t="s">
        <v>1302</v>
      </c>
      <c r="P1304" s="1" t="s">
        <v>12994</v>
      </c>
      <c r="Q1304" s="1" t="s">
        <v>13577</v>
      </c>
      <c r="R1304" s="1" t="s">
        <v>13749</v>
      </c>
      <c r="S1304" s="1" t="s">
        <v>1302</v>
      </c>
      <c r="T1304" s="1"/>
      <c r="U1304" s="1"/>
      <c r="V1304" s="1" t="s">
        <v>13757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4689</v>
      </c>
      <c r="G1305" s="1" t="s">
        <v>7896</v>
      </c>
      <c r="H1305" s="1" t="s">
        <v>9345</v>
      </c>
      <c r="I1305" s="1" t="s">
        <v>10952</v>
      </c>
      <c r="J1305" s="1"/>
      <c r="K1305" s="1" t="s">
        <v>11317</v>
      </c>
      <c r="L1305" s="1" t="s">
        <v>1303</v>
      </c>
      <c r="M1305" s="1" t="s">
        <v>12620</v>
      </c>
      <c r="N1305" s="1" t="s">
        <v>12989</v>
      </c>
      <c r="O1305" s="1" t="s">
        <v>1303</v>
      </c>
      <c r="P1305" s="1" t="s">
        <v>12994</v>
      </c>
      <c r="Q1305" s="1" t="s">
        <v>13578</v>
      </c>
      <c r="R1305" s="1" t="s">
        <v>13749</v>
      </c>
      <c r="S1305" s="1" t="s">
        <v>1303</v>
      </c>
      <c r="T1305" s="1"/>
      <c r="U1305" s="1"/>
      <c r="V1305" s="1" t="s">
        <v>13757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6289</v>
      </c>
      <c r="G1306" s="1" t="s">
        <v>7897</v>
      </c>
      <c r="H1306" s="1" t="s">
        <v>9346</v>
      </c>
      <c r="I1306" s="1" t="s">
        <v>10953</v>
      </c>
      <c r="J1306" s="1"/>
      <c r="K1306" s="1" t="s">
        <v>11317</v>
      </c>
      <c r="L1306" s="1" t="s">
        <v>1304</v>
      </c>
      <c r="M1306" s="1" t="s">
        <v>12621</v>
      </c>
      <c r="N1306" s="1" t="s">
        <v>12989</v>
      </c>
      <c r="O1306" s="1" t="s">
        <v>1304</v>
      </c>
      <c r="P1306" s="1" t="s">
        <v>12994</v>
      </c>
      <c r="Q1306" s="1" t="s">
        <v>13579</v>
      </c>
      <c r="R1306" s="1" t="s">
        <v>13749</v>
      </c>
      <c r="S1306" s="1" t="s">
        <v>1304</v>
      </c>
      <c r="T1306" s="1"/>
      <c r="U1306" s="1"/>
      <c r="V1306" s="1" t="s">
        <v>13757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6290</v>
      </c>
      <c r="G1307" s="1" t="s">
        <v>7898</v>
      </c>
      <c r="H1307" s="1" t="s">
        <v>9347</v>
      </c>
      <c r="I1307" s="1" t="s">
        <v>10954</v>
      </c>
      <c r="J1307" s="1"/>
      <c r="K1307" s="1" t="s">
        <v>11317</v>
      </c>
      <c r="L1307" s="1" t="s">
        <v>1305</v>
      </c>
      <c r="M1307" s="1" t="s">
        <v>12622</v>
      </c>
      <c r="N1307" s="1" t="s">
        <v>12989</v>
      </c>
      <c r="O1307" s="1" t="s">
        <v>1305</v>
      </c>
      <c r="P1307" s="1" t="s">
        <v>12994</v>
      </c>
      <c r="Q1307" s="1" t="s">
        <v>13580</v>
      </c>
      <c r="R1307" s="1" t="s">
        <v>13749</v>
      </c>
      <c r="S1307" s="1" t="s">
        <v>1305</v>
      </c>
      <c r="T1307" s="1"/>
      <c r="U1307" s="1"/>
      <c r="V1307" s="1" t="s">
        <v>13757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6291</v>
      </c>
      <c r="G1308" s="1" t="s">
        <v>7899</v>
      </c>
      <c r="H1308" s="1" t="s">
        <v>9348</v>
      </c>
      <c r="I1308" s="1" t="s">
        <v>10955</v>
      </c>
      <c r="J1308" s="1"/>
      <c r="K1308" s="1" t="s">
        <v>11317</v>
      </c>
      <c r="L1308" s="1" t="s">
        <v>1306</v>
      </c>
      <c r="M1308" s="1" t="s">
        <v>12623</v>
      </c>
      <c r="N1308" s="1" t="s">
        <v>12989</v>
      </c>
      <c r="O1308" s="1" t="s">
        <v>1306</v>
      </c>
      <c r="P1308" s="1" t="s">
        <v>12995</v>
      </c>
      <c r="Q1308" s="1" t="s">
        <v>12995</v>
      </c>
      <c r="R1308" s="1" t="s">
        <v>13749</v>
      </c>
      <c r="S1308" s="1" t="s">
        <v>1306</v>
      </c>
      <c r="T1308" s="1"/>
      <c r="U1308" s="1" t="s">
        <v>13756</v>
      </c>
      <c r="V1308" s="1" t="s">
        <v>13757</v>
      </c>
      <c r="W1308" s="1" t="s">
        <v>1306</v>
      </c>
      <c r="X1308" s="1" t="s">
        <v>13759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6292</v>
      </c>
      <c r="G1309" s="1" t="s">
        <v>7900</v>
      </c>
      <c r="H1309" s="1" t="s">
        <v>9349</v>
      </c>
      <c r="I1309" s="1" t="s">
        <v>10956</v>
      </c>
      <c r="J1309" s="1"/>
      <c r="K1309" s="1" t="s">
        <v>11317</v>
      </c>
      <c r="L1309" s="1" t="s">
        <v>1307</v>
      </c>
      <c r="M1309" s="1" t="s">
        <v>12624</v>
      </c>
      <c r="N1309" s="1" t="s">
        <v>12989</v>
      </c>
      <c r="O1309" s="1" t="s">
        <v>1307</v>
      </c>
      <c r="P1309" s="1" t="s">
        <v>12995</v>
      </c>
      <c r="Q1309" s="1" t="s">
        <v>12995</v>
      </c>
      <c r="R1309" s="1" t="s">
        <v>13749</v>
      </c>
      <c r="S1309" s="1" t="s">
        <v>1307</v>
      </c>
      <c r="T1309" s="1"/>
      <c r="U1309" s="1"/>
      <c r="V1309" s="1" t="s">
        <v>13757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6293</v>
      </c>
      <c r="G1310" s="1" t="s">
        <v>7901</v>
      </c>
      <c r="H1310" s="1" t="s">
        <v>9350</v>
      </c>
      <c r="I1310" s="1" t="s">
        <v>10957</v>
      </c>
      <c r="J1310" s="1"/>
      <c r="K1310" s="1" t="s">
        <v>11317</v>
      </c>
      <c r="L1310" s="1" t="s">
        <v>1308</v>
      </c>
      <c r="M1310" s="1" t="s">
        <v>12625</v>
      </c>
      <c r="N1310" s="1" t="s">
        <v>12989</v>
      </c>
      <c r="O1310" s="1" t="s">
        <v>1308</v>
      </c>
      <c r="P1310" s="1" t="s">
        <v>12995</v>
      </c>
      <c r="Q1310" s="1" t="s">
        <v>12995</v>
      </c>
      <c r="R1310" s="1" t="s">
        <v>13749</v>
      </c>
      <c r="S1310" s="1" t="s">
        <v>1308</v>
      </c>
      <c r="T1310" s="1"/>
      <c r="U1310" s="1"/>
      <c r="V1310" s="1" t="s">
        <v>13757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6294</v>
      </c>
      <c r="G1311" s="1" t="s">
        <v>7902</v>
      </c>
      <c r="H1311" s="1" t="s">
        <v>9351</v>
      </c>
      <c r="I1311" s="1" t="s">
        <v>10958</v>
      </c>
      <c r="J1311" s="1"/>
      <c r="K1311" s="1" t="s">
        <v>11317</v>
      </c>
      <c r="L1311" s="1" t="s">
        <v>1309</v>
      </c>
      <c r="M1311" s="1" t="s">
        <v>12626</v>
      </c>
      <c r="N1311" s="1" t="s">
        <v>12989</v>
      </c>
      <c r="O1311" s="1" t="s">
        <v>1309</v>
      </c>
      <c r="P1311" s="1" t="s">
        <v>12995</v>
      </c>
      <c r="Q1311" s="1" t="s">
        <v>12995</v>
      </c>
      <c r="R1311" s="1" t="s">
        <v>13749</v>
      </c>
      <c r="S1311" s="1" t="s">
        <v>1309</v>
      </c>
      <c r="T1311" s="1"/>
      <c r="U1311" s="1"/>
      <c r="V1311" s="1" t="s">
        <v>13757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6295</v>
      </c>
      <c r="G1312" s="1" t="s">
        <v>7903</v>
      </c>
      <c r="H1312" s="1" t="s">
        <v>9352</v>
      </c>
      <c r="I1312" s="1" t="s">
        <v>10959</v>
      </c>
      <c r="J1312" s="1"/>
      <c r="K1312" s="1" t="s">
        <v>11317</v>
      </c>
      <c r="L1312" s="1" t="s">
        <v>1310</v>
      </c>
      <c r="M1312" s="1" t="s">
        <v>12627</v>
      </c>
      <c r="N1312" s="1" t="s">
        <v>12989</v>
      </c>
      <c r="O1312" s="1" t="s">
        <v>1310</v>
      </c>
      <c r="P1312" s="1" t="s">
        <v>12995</v>
      </c>
      <c r="Q1312" s="1" t="s">
        <v>12995</v>
      </c>
      <c r="R1312" s="1" t="s">
        <v>13749</v>
      </c>
      <c r="S1312" s="1" t="s">
        <v>1310</v>
      </c>
      <c r="T1312" s="1"/>
      <c r="U1312" s="1"/>
      <c r="V1312" s="1" t="s">
        <v>13757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6296</v>
      </c>
      <c r="G1313" s="1" t="s">
        <v>7904</v>
      </c>
      <c r="H1313" s="1" t="s">
        <v>9353</v>
      </c>
      <c r="I1313" s="1" t="s">
        <v>10960</v>
      </c>
      <c r="J1313" s="1"/>
      <c r="K1313" s="1" t="s">
        <v>11317</v>
      </c>
      <c r="L1313" s="1" t="s">
        <v>1311</v>
      </c>
      <c r="M1313" s="1" t="s">
        <v>12628</v>
      </c>
      <c r="N1313" s="1" t="s">
        <v>12989</v>
      </c>
      <c r="O1313" s="1" t="s">
        <v>1311</v>
      </c>
      <c r="P1313" s="1" t="s">
        <v>12995</v>
      </c>
      <c r="Q1313" s="1" t="s">
        <v>12995</v>
      </c>
      <c r="R1313" s="1" t="s">
        <v>13749</v>
      </c>
      <c r="S1313" s="1" t="s">
        <v>1311</v>
      </c>
      <c r="T1313" s="1"/>
      <c r="U1313" s="1"/>
      <c r="V1313" s="1" t="s">
        <v>13757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6297</v>
      </c>
      <c r="G1314" s="1" t="s">
        <v>7905</v>
      </c>
      <c r="H1314" s="1" t="s">
        <v>9354</v>
      </c>
      <c r="I1314" s="1" t="s">
        <v>10961</v>
      </c>
      <c r="J1314" s="1"/>
      <c r="K1314" s="1" t="s">
        <v>11317</v>
      </c>
      <c r="L1314" s="1" t="s">
        <v>1312</v>
      </c>
      <c r="M1314" s="1" t="s">
        <v>12629</v>
      </c>
      <c r="N1314" s="1" t="s">
        <v>12989</v>
      </c>
      <c r="O1314" s="1" t="s">
        <v>1312</v>
      </c>
      <c r="P1314" s="1" t="s">
        <v>12995</v>
      </c>
      <c r="Q1314" s="1" t="s">
        <v>12995</v>
      </c>
      <c r="R1314" s="1" t="s">
        <v>13749</v>
      </c>
      <c r="S1314" s="1" t="s">
        <v>1312</v>
      </c>
      <c r="T1314" s="1"/>
      <c r="U1314" s="1"/>
      <c r="V1314" s="1" t="s">
        <v>13757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6298</v>
      </c>
      <c r="G1315" s="1" t="s">
        <v>7906</v>
      </c>
      <c r="H1315" s="1" t="s">
        <v>9355</v>
      </c>
      <c r="I1315" s="1" t="s">
        <v>10962</v>
      </c>
      <c r="J1315" s="1"/>
      <c r="K1315" s="1" t="s">
        <v>11317</v>
      </c>
      <c r="L1315" s="1" t="s">
        <v>1313</v>
      </c>
      <c r="M1315" s="1" t="s">
        <v>12630</v>
      </c>
      <c r="N1315" s="1" t="s">
        <v>12989</v>
      </c>
      <c r="O1315" s="1" t="s">
        <v>1313</v>
      </c>
      <c r="P1315" s="1" t="s">
        <v>12995</v>
      </c>
      <c r="Q1315" s="1" t="s">
        <v>12995</v>
      </c>
      <c r="R1315" s="1" t="s">
        <v>13749</v>
      </c>
      <c r="S1315" s="1" t="s">
        <v>1313</v>
      </c>
      <c r="T1315" s="1"/>
      <c r="U1315" s="1"/>
      <c r="V1315" s="1" t="s">
        <v>13757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6299</v>
      </c>
      <c r="G1316" s="1" t="s">
        <v>7907</v>
      </c>
      <c r="H1316" s="1" t="s">
        <v>9356</v>
      </c>
      <c r="I1316" s="1" t="s">
        <v>10963</v>
      </c>
      <c r="J1316" s="1"/>
      <c r="K1316" s="1" t="s">
        <v>11317</v>
      </c>
      <c r="L1316" s="1" t="s">
        <v>1314</v>
      </c>
      <c r="M1316" s="1" t="s">
        <v>12631</v>
      </c>
      <c r="N1316" s="1" t="s">
        <v>12989</v>
      </c>
      <c r="O1316" s="1" t="s">
        <v>1314</v>
      </c>
      <c r="P1316" s="1" t="s">
        <v>12995</v>
      </c>
      <c r="Q1316" s="1" t="s">
        <v>12995</v>
      </c>
      <c r="R1316" s="1" t="s">
        <v>13749</v>
      </c>
      <c r="S1316" s="1" t="s">
        <v>1314</v>
      </c>
      <c r="T1316" s="1"/>
      <c r="U1316" s="1"/>
      <c r="V1316" s="1" t="s">
        <v>13757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6300</v>
      </c>
      <c r="G1317" s="1" t="s">
        <v>7908</v>
      </c>
      <c r="H1317" s="1" t="s">
        <v>9357</v>
      </c>
      <c r="I1317" s="1" t="s">
        <v>10964</v>
      </c>
      <c r="J1317" s="1"/>
      <c r="K1317" s="1" t="s">
        <v>11317</v>
      </c>
      <c r="L1317" s="1" t="s">
        <v>1315</v>
      </c>
      <c r="M1317" s="1" t="s">
        <v>12632</v>
      </c>
      <c r="N1317" s="1" t="s">
        <v>12989</v>
      </c>
      <c r="O1317" s="1" t="s">
        <v>1315</v>
      </c>
      <c r="P1317" s="1" t="s">
        <v>12995</v>
      </c>
      <c r="Q1317" s="1" t="s">
        <v>12995</v>
      </c>
      <c r="R1317" s="1" t="s">
        <v>13749</v>
      </c>
      <c r="S1317" s="1" t="s">
        <v>1315</v>
      </c>
      <c r="T1317" s="1"/>
      <c r="U1317" s="1"/>
      <c r="V1317" s="1" t="s">
        <v>13757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6301</v>
      </c>
      <c r="G1318" s="1" t="s">
        <v>7909</v>
      </c>
      <c r="H1318" s="1" t="s">
        <v>9358</v>
      </c>
      <c r="I1318" s="1" t="s">
        <v>10965</v>
      </c>
      <c r="J1318" s="1"/>
      <c r="K1318" s="1" t="s">
        <v>11317</v>
      </c>
      <c r="L1318" s="1" t="s">
        <v>1316</v>
      </c>
      <c r="M1318" s="1" t="s">
        <v>12633</v>
      </c>
      <c r="N1318" s="1" t="s">
        <v>12989</v>
      </c>
      <c r="O1318" s="1" t="s">
        <v>1316</v>
      </c>
      <c r="P1318" s="1" t="s">
        <v>12995</v>
      </c>
      <c r="Q1318" s="1" t="s">
        <v>12995</v>
      </c>
      <c r="R1318" s="1" t="s">
        <v>13749</v>
      </c>
      <c r="S1318" s="1" t="s">
        <v>1316</v>
      </c>
      <c r="T1318" s="1"/>
      <c r="U1318" s="1"/>
      <c r="V1318" s="1" t="s">
        <v>13757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6302</v>
      </c>
      <c r="G1319" s="1" t="s">
        <v>7910</v>
      </c>
      <c r="H1319" s="1" t="s">
        <v>9359</v>
      </c>
      <c r="I1319" s="1" t="s">
        <v>10966</v>
      </c>
      <c r="J1319" s="1"/>
      <c r="K1319" s="1" t="s">
        <v>11317</v>
      </c>
      <c r="L1319" s="1" t="s">
        <v>1317</v>
      </c>
      <c r="M1319" s="1" t="s">
        <v>12634</v>
      </c>
      <c r="N1319" s="1" t="s">
        <v>12989</v>
      </c>
      <c r="O1319" s="1" t="s">
        <v>1317</v>
      </c>
      <c r="P1319" s="1" t="s">
        <v>12995</v>
      </c>
      <c r="Q1319" s="1" t="s">
        <v>12995</v>
      </c>
      <c r="R1319" s="1" t="s">
        <v>13749</v>
      </c>
      <c r="S1319" s="1" t="s">
        <v>1317</v>
      </c>
      <c r="T1319" s="1"/>
      <c r="U1319" s="1"/>
      <c r="V1319" s="1" t="s">
        <v>13757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6303</v>
      </c>
      <c r="G1320" s="1" t="s">
        <v>7911</v>
      </c>
      <c r="H1320" s="1" t="s">
        <v>9360</v>
      </c>
      <c r="I1320" s="1" t="s">
        <v>10967</v>
      </c>
      <c r="J1320" s="1"/>
      <c r="K1320" s="1" t="s">
        <v>11317</v>
      </c>
      <c r="L1320" s="1" t="s">
        <v>1318</v>
      </c>
      <c r="M1320" s="1" t="s">
        <v>12635</v>
      </c>
      <c r="N1320" s="1" t="s">
        <v>12989</v>
      </c>
      <c r="O1320" s="1" t="s">
        <v>1318</v>
      </c>
      <c r="P1320" s="1" t="s">
        <v>12995</v>
      </c>
      <c r="Q1320" s="1" t="s">
        <v>12995</v>
      </c>
      <c r="R1320" s="1" t="s">
        <v>13749</v>
      </c>
      <c r="S1320" s="1" t="s">
        <v>1318</v>
      </c>
      <c r="T1320" s="1"/>
      <c r="U1320" s="1"/>
      <c r="V1320" s="1" t="s">
        <v>13757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6304</v>
      </c>
      <c r="G1321" s="1" t="s">
        <v>7912</v>
      </c>
      <c r="H1321" s="1" t="s">
        <v>9361</v>
      </c>
      <c r="I1321" s="1" t="s">
        <v>10968</v>
      </c>
      <c r="J1321" s="1"/>
      <c r="K1321" s="1" t="s">
        <v>11317</v>
      </c>
      <c r="L1321" s="1" t="s">
        <v>1319</v>
      </c>
      <c r="M1321" s="1" t="s">
        <v>12636</v>
      </c>
      <c r="N1321" s="1" t="s">
        <v>12989</v>
      </c>
      <c r="O1321" s="1" t="s">
        <v>1319</v>
      </c>
      <c r="P1321" s="1" t="s">
        <v>12995</v>
      </c>
      <c r="Q1321" s="1" t="s">
        <v>12995</v>
      </c>
      <c r="R1321" s="1" t="s">
        <v>13749</v>
      </c>
      <c r="S1321" s="1" t="s">
        <v>1319</v>
      </c>
      <c r="T1321" s="1"/>
      <c r="U1321" s="1"/>
      <c r="V1321" s="1" t="s">
        <v>13757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6305</v>
      </c>
      <c r="G1322" s="1" t="s">
        <v>7913</v>
      </c>
      <c r="H1322" s="1" t="s">
        <v>9362</v>
      </c>
      <c r="I1322" s="1" t="s">
        <v>10969</v>
      </c>
      <c r="J1322" s="1"/>
      <c r="K1322" s="1" t="s">
        <v>11317</v>
      </c>
      <c r="L1322" s="1" t="s">
        <v>1320</v>
      </c>
      <c r="M1322" s="1" t="s">
        <v>12637</v>
      </c>
      <c r="N1322" s="1" t="s">
        <v>12989</v>
      </c>
      <c r="O1322" s="1" t="s">
        <v>1320</v>
      </c>
      <c r="P1322" s="1" t="s">
        <v>12995</v>
      </c>
      <c r="Q1322" s="1" t="s">
        <v>12995</v>
      </c>
      <c r="R1322" s="1" t="s">
        <v>13749</v>
      </c>
      <c r="S1322" s="1" t="s">
        <v>1320</v>
      </c>
      <c r="T1322" s="1"/>
      <c r="U1322" s="1"/>
      <c r="V1322" s="1" t="s">
        <v>13757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6306</v>
      </c>
      <c r="G1323" s="1" t="s">
        <v>7914</v>
      </c>
      <c r="H1323" s="1" t="s">
        <v>9363</v>
      </c>
      <c r="I1323" s="1" t="s">
        <v>10970</v>
      </c>
      <c r="J1323" s="1"/>
      <c r="K1323" s="1" t="s">
        <v>11317</v>
      </c>
      <c r="L1323" s="1" t="s">
        <v>1321</v>
      </c>
      <c r="M1323" s="1" t="s">
        <v>12638</v>
      </c>
      <c r="N1323" s="1" t="s">
        <v>12989</v>
      </c>
      <c r="O1323" s="1" t="s">
        <v>1321</v>
      </c>
      <c r="P1323" s="1" t="s">
        <v>12995</v>
      </c>
      <c r="Q1323" s="1" t="s">
        <v>12995</v>
      </c>
      <c r="R1323" s="1" t="s">
        <v>13749</v>
      </c>
      <c r="S1323" s="1" t="s">
        <v>1321</v>
      </c>
      <c r="T1323" s="1"/>
      <c r="U1323" s="1"/>
      <c r="V1323" s="1" t="s">
        <v>13757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6307</v>
      </c>
      <c r="G1324" s="1" t="s">
        <v>7915</v>
      </c>
      <c r="H1324" s="1" t="s">
        <v>9364</v>
      </c>
      <c r="I1324" s="1" t="s">
        <v>10971</v>
      </c>
      <c r="J1324" s="1"/>
      <c r="K1324" s="1" t="s">
        <v>11317</v>
      </c>
      <c r="L1324" s="1" t="s">
        <v>1322</v>
      </c>
      <c r="M1324" s="1" t="s">
        <v>12639</v>
      </c>
      <c r="N1324" s="1" t="s">
        <v>12989</v>
      </c>
      <c r="O1324" s="1" t="s">
        <v>1322</v>
      </c>
      <c r="P1324" s="1" t="s">
        <v>12995</v>
      </c>
      <c r="Q1324" s="1" t="s">
        <v>12995</v>
      </c>
      <c r="R1324" s="1" t="s">
        <v>13749</v>
      </c>
      <c r="S1324" s="1" t="s">
        <v>1322</v>
      </c>
      <c r="T1324" s="1"/>
      <c r="U1324" s="1"/>
      <c r="V1324" s="1" t="s">
        <v>13757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6308</v>
      </c>
      <c r="G1325" s="1" t="s">
        <v>7916</v>
      </c>
      <c r="H1325" s="1" t="s">
        <v>9365</v>
      </c>
      <c r="I1325" s="1" t="s">
        <v>10972</v>
      </c>
      <c r="J1325" s="1"/>
      <c r="K1325" s="1" t="s">
        <v>11317</v>
      </c>
      <c r="L1325" s="1" t="s">
        <v>1323</v>
      </c>
      <c r="M1325" s="1" t="s">
        <v>12640</v>
      </c>
      <c r="N1325" s="1" t="s">
        <v>12989</v>
      </c>
      <c r="O1325" s="1" t="s">
        <v>1323</v>
      </c>
      <c r="P1325" s="1" t="s">
        <v>12995</v>
      </c>
      <c r="Q1325" s="1" t="s">
        <v>12995</v>
      </c>
      <c r="R1325" s="1" t="s">
        <v>13749</v>
      </c>
      <c r="S1325" s="1" t="s">
        <v>1323</v>
      </c>
      <c r="T1325" s="1"/>
      <c r="U1325" s="1"/>
      <c r="V1325" s="1" t="s">
        <v>13757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6309</v>
      </c>
      <c r="G1326" s="1" t="s">
        <v>7917</v>
      </c>
      <c r="H1326" s="1" t="s">
        <v>9366</v>
      </c>
      <c r="I1326" s="1" t="s">
        <v>10973</v>
      </c>
      <c r="J1326" s="1"/>
      <c r="K1326" s="1" t="s">
        <v>11317</v>
      </c>
      <c r="L1326" s="1" t="s">
        <v>1324</v>
      </c>
      <c r="M1326" s="1" t="s">
        <v>12641</v>
      </c>
      <c r="N1326" s="1" t="s">
        <v>12989</v>
      </c>
      <c r="O1326" s="1" t="s">
        <v>1324</v>
      </c>
      <c r="P1326" s="1" t="s">
        <v>12995</v>
      </c>
      <c r="Q1326" s="1" t="s">
        <v>12995</v>
      </c>
      <c r="R1326" s="1" t="s">
        <v>13749</v>
      </c>
      <c r="S1326" s="1" t="s">
        <v>1324</v>
      </c>
      <c r="T1326" s="1"/>
      <c r="U1326" s="1"/>
      <c r="V1326" s="1" t="s">
        <v>13757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6310</v>
      </c>
      <c r="G1327" s="1" t="s">
        <v>7918</v>
      </c>
      <c r="H1327" s="1" t="s">
        <v>9367</v>
      </c>
      <c r="I1327" s="1" t="s">
        <v>10974</v>
      </c>
      <c r="J1327" s="1"/>
      <c r="K1327" s="1" t="s">
        <v>11317</v>
      </c>
      <c r="L1327" s="1" t="s">
        <v>1325</v>
      </c>
      <c r="M1327" s="1" t="s">
        <v>12642</v>
      </c>
      <c r="N1327" s="1" t="s">
        <v>12989</v>
      </c>
      <c r="O1327" s="1" t="s">
        <v>1325</v>
      </c>
      <c r="P1327" s="1" t="s">
        <v>12995</v>
      </c>
      <c r="Q1327" s="1" t="s">
        <v>12995</v>
      </c>
      <c r="R1327" s="1" t="s">
        <v>13749</v>
      </c>
      <c r="S1327" s="1" t="s">
        <v>1325</v>
      </c>
      <c r="T1327" s="1"/>
      <c r="U1327" s="1"/>
      <c r="V1327" s="1" t="s">
        <v>13757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6311</v>
      </c>
      <c r="G1328" s="1" t="s">
        <v>7919</v>
      </c>
      <c r="H1328" s="1" t="s">
        <v>9368</v>
      </c>
      <c r="I1328" s="1" t="s">
        <v>10975</v>
      </c>
      <c r="J1328" s="1"/>
      <c r="K1328" s="1" t="s">
        <v>11317</v>
      </c>
      <c r="L1328" s="1" t="s">
        <v>1326</v>
      </c>
      <c r="M1328" s="1" t="s">
        <v>12643</v>
      </c>
      <c r="N1328" s="1" t="s">
        <v>12989</v>
      </c>
      <c r="O1328" s="1" t="s">
        <v>1326</v>
      </c>
      <c r="P1328" s="1" t="s">
        <v>12995</v>
      </c>
      <c r="Q1328" s="1" t="s">
        <v>12995</v>
      </c>
      <c r="R1328" s="1" t="s">
        <v>13749</v>
      </c>
      <c r="S1328" s="1" t="s">
        <v>1326</v>
      </c>
      <c r="T1328" s="1"/>
      <c r="U1328" s="1"/>
      <c r="V1328" s="1" t="s">
        <v>13757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6312</v>
      </c>
      <c r="G1329" s="1" t="s">
        <v>4713</v>
      </c>
      <c r="H1329" s="1" t="s">
        <v>9369</v>
      </c>
      <c r="I1329" s="1" t="s">
        <v>10976</v>
      </c>
      <c r="J1329" s="1"/>
      <c r="K1329" s="1" t="s">
        <v>11317</v>
      </c>
      <c r="L1329" s="1" t="s">
        <v>1327</v>
      </c>
      <c r="M1329" s="1" t="s">
        <v>12644</v>
      </c>
      <c r="N1329" s="1" t="s">
        <v>12989</v>
      </c>
      <c r="O1329" s="1" t="s">
        <v>1327</v>
      </c>
      <c r="P1329" s="1" t="s">
        <v>12995</v>
      </c>
      <c r="Q1329" s="1" t="s">
        <v>12995</v>
      </c>
      <c r="R1329" s="1" t="s">
        <v>13749</v>
      </c>
      <c r="S1329" s="1" t="s">
        <v>1327</v>
      </c>
      <c r="T1329" s="1"/>
      <c r="U1329" s="1"/>
      <c r="V1329" s="1" t="s">
        <v>13757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6313</v>
      </c>
      <c r="G1330" s="1" t="s">
        <v>7920</v>
      </c>
      <c r="H1330" s="1" t="s">
        <v>9370</v>
      </c>
      <c r="I1330" s="1" t="s">
        <v>10977</v>
      </c>
      <c r="J1330" s="1"/>
      <c r="K1330" s="1" t="s">
        <v>11317</v>
      </c>
      <c r="L1330" s="1" t="s">
        <v>1328</v>
      </c>
      <c r="M1330" s="1" t="s">
        <v>12645</v>
      </c>
      <c r="N1330" s="1" t="s">
        <v>12989</v>
      </c>
      <c r="O1330" s="1" t="s">
        <v>1328</v>
      </c>
      <c r="P1330" s="1" t="s">
        <v>12995</v>
      </c>
      <c r="Q1330" s="1" t="s">
        <v>12995</v>
      </c>
      <c r="R1330" s="1" t="s">
        <v>13749</v>
      </c>
      <c r="S1330" s="1" t="s">
        <v>1328</v>
      </c>
      <c r="T1330" s="1"/>
      <c r="U1330" s="1"/>
      <c r="V1330" s="1" t="s">
        <v>13757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6314</v>
      </c>
      <c r="G1331" s="1" t="s">
        <v>7921</v>
      </c>
      <c r="H1331" s="1" t="s">
        <v>9371</v>
      </c>
      <c r="I1331" s="1" t="s">
        <v>10978</v>
      </c>
      <c r="J1331" s="1"/>
      <c r="K1331" s="1" t="s">
        <v>11317</v>
      </c>
      <c r="L1331" s="1" t="s">
        <v>1329</v>
      </c>
      <c r="M1331" s="1" t="s">
        <v>12646</v>
      </c>
      <c r="N1331" s="1" t="s">
        <v>12989</v>
      </c>
      <c r="O1331" s="1" t="s">
        <v>1329</v>
      </c>
      <c r="P1331" s="1" t="s">
        <v>12995</v>
      </c>
      <c r="Q1331" s="1" t="s">
        <v>12995</v>
      </c>
      <c r="R1331" s="1" t="s">
        <v>13749</v>
      </c>
      <c r="S1331" s="1" t="s">
        <v>1329</v>
      </c>
      <c r="T1331" s="1"/>
      <c r="U1331" s="1"/>
      <c r="V1331" s="1" t="s">
        <v>13757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6315</v>
      </c>
      <c r="G1332" s="1" t="s">
        <v>7922</v>
      </c>
      <c r="H1332" s="1" t="s">
        <v>9372</v>
      </c>
      <c r="I1332" s="1" t="s">
        <v>10979</v>
      </c>
      <c r="J1332" s="1"/>
      <c r="K1332" s="1" t="s">
        <v>11317</v>
      </c>
      <c r="L1332" s="1" t="s">
        <v>1330</v>
      </c>
      <c r="M1332" s="1" t="s">
        <v>12647</v>
      </c>
      <c r="N1332" s="1" t="s">
        <v>12989</v>
      </c>
      <c r="O1332" s="1" t="s">
        <v>1330</v>
      </c>
      <c r="P1332" s="1" t="s">
        <v>12995</v>
      </c>
      <c r="Q1332" s="1" t="s">
        <v>12995</v>
      </c>
      <c r="R1332" s="1" t="s">
        <v>13749</v>
      </c>
      <c r="S1332" s="1" t="s">
        <v>1330</v>
      </c>
      <c r="T1332" s="1"/>
      <c r="U1332" s="1"/>
      <c r="V1332" s="1" t="s">
        <v>13757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6316</v>
      </c>
      <c r="G1333" s="1" t="s">
        <v>7923</v>
      </c>
      <c r="H1333" s="1" t="s">
        <v>9373</v>
      </c>
      <c r="I1333" s="1" t="s">
        <v>10980</v>
      </c>
      <c r="J1333" s="1"/>
      <c r="K1333" s="1" t="s">
        <v>11317</v>
      </c>
      <c r="L1333" s="1" t="s">
        <v>1331</v>
      </c>
      <c r="M1333" s="1" t="s">
        <v>12648</v>
      </c>
      <c r="N1333" s="1" t="s">
        <v>12989</v>
      </c>
      <c r="O1333" s="1" t="s">
        <v>1331</v>
      </c>
      <c r="P1333" s="1" t="s">
        <v>12995</v>
      </c>
      <c r="Q1333" s="1" t="s">
        <v>12995</v>
      </c>
      <c r="R1333" s="1" t="s">
        <v>13749</v>
      </c>
      <c r="S1333" s="1" t="s">
        <v>1331</v>
      </c>
      <c r="T1333" s="1"/>
      <c r="U1333" s="1"/>
      <c r="V1333" s="1" t="s">
        <v>13757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6317</v>
      </c>
      <c r="G1334" s="1" t="s">
        <v>7924</v>
      </c>
      <c r="H1334" s="1" t="s">
        <v>9374</v>
      </c>
      <c r="I1334" s="1" t="s">
        <v>10981</v>
      </c>
      <c r="J1334" s="1"/>
      <c r="K1334" s="1" t="s">
        <v>11317</v>
      </c>
      <c r="L1334" s="1" t="s">
        <v>1332</v>
      </c>
      <c r="M1334" s="1" t="s">
        <v>12649</v>
      </c>
      <c r="N1334" s="1" t="s">
        <v>12989</v>
      </c>
      <c r="O1334" s="1" t="s">
        <v>1332</v>
      </c>
      <c r="P1334" s="1" t="s">
        <v>12995</v>
      </c>
      <c r="Q1334" s="1" t="s">
        <v>12995</v>
      </c>
      <c r="R1334" s="1" t="s">
        <v>13749</v>
      </c>
      <c r="S1334" s="1" t="s">
        <v>1332</v>
      </c>
      <c r="T1334" s="1"/>
      <c r="U1334" s="1"/>
      <c r="V1334" s="1" t="s">
        <v>13757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6318</v>
      </c>
      <c r="G1335" s="1" t="s">
        <v>7925</v>
      </c>
      <c r="H1335" s="1" t="s">
        <v>4719</v>
      </c>
      <c r="I1335" s="1" t="s">
        <v>10982</v>
      </c>
      <c r="J1335" s="1"/>
      <c r="K1335" s="1" t="s">
        <v>11317</v>
      </c>
      <c r="L1335" s="1" t="s">
        <v>1333</v>
      </c>
      <c r="M1335" s="1" t="s">
        <v>12650</v>
      </c>
      <c r="N1335" s="1" t="s">
        <v>12989</v>
      </c>
      <c r="O1335" s="1" t="s">
        <v>1333</v>
      </c>
      <c r="P1335" s="1" t="s">
        <v>12995</v>
      </c>
      <c r="Q1335" s="1" t="s">
        <v>12995</v>
      </c>
      <c r="R1335" s="1" t="s">
        <v>13749</v>
      </c>
      <c r="S1335" s="1" t="s">
        <v>1333</v>
      </c>
      <c r="T1335" s="1"/>
      <c r="U1335" s="1"/>
      <c r="V1335" s="1" t="s">
        <v>13757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6319</v>
      </c>
      <c r="G1336" s="1" t="s">
        <v>7926</v>
      </c>
      <c r="H1336" s="1" t="s">
        <v>9363</v>
      </c>
      <c r="I1336" s="1" t="s">
        <v>10983</v>
      </c>
      <c r="J1336" s="1"/>
      <c r="K1336" s="1" t="s">
        <v>11317</v>
      </c>
      <c r="L1336" s="1" t="s">
        <v>1334</v>
      </c>
      <c r="M1336" s="1" t="s">
        <v>12651</v>
      </c>
      <c r="N1336" s="1" t="s">
        <v>12989</v>
      </c>
      <c r="O1336" s="1" t="s">
        <v>1334</v>
      </c>
      <c r="P1336" s="1" t="s">
        <v>12995</v>
      </c>
      <c r="Q1336" s="1" t="s">
        <v>12995</v>
      </c>
      <c r="R1336" s="1" t="s">
        <v>13749</v>
      </c>
      <c r="S1336" s="1" t="s">
        <v>1334</v>
      </c>
      <c r="T1336" s="1"/>
      <c r="U1336" s="1"/>
      <c r="V1336" s="1" t="s">
        <v>13757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4721</v>
      </c>
      <c r="G1337" s="1" t="s">
        <v>7927</v>
      </c>
      <c r="H1337" s="1" t="s">
        <v>9375</v>
      </c>
      <c r="I1337" s="1" t="s">
        <v>10984</v>
      </c>
      <c r="J1337" s="1"/>
      <c r="K1337" s="1" t="s">
        <v>11317</v>
      </c>
      <c r="L1337" s="1" t="s">
        <v>1335</v>
      </c>
      <c r="M1337" s="1" t="s">
        <v>12652</v>
      </c>
      <c r="N1337" s="1" t="s">
        <v>12989</v>
      </c>
      <c r="O1337" s="1" t="s">
        <v>1335</v>
      </c>
      <c r="P1337" s="1" t="s">
        <v>12995</v>
      </c>
      <c r="Q1337" s="1" t="s">
        <v>12995</v>
      </c>
      <c r="R1337" s="1" t="s">
        <v>13749</v>
      </c>
      <c r="S1337" s="1" t="s">
        <v>1335</v>
      </c>
      <c r="T1337" s="1"/>
      <c r="U1337" s="1"/>
      <c r="V1337" s="1" t="s">
        <v>13757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6320</v>
      </c>
      <c r="G1338" s="1" t="s">
        <v>7928</v>
      </c>
      <c r="H1338" s="1" t="s">
        <v>9376</v>
      </c>
      <c r="I1338" s="1" t="s">
        <v>10985</v>
      </c>
      <c r="J1338" s="1"/>
      <c r="K1338" s="1" t="s">
        <v>11317</v>
      </c>
      <c r="L1338" s="1" t="s">
        <v>1336</v>
      </c>
      <c r="M1338" s="1" t="s">
        <v>12653</v>
      </c>
      <c r="N1338" s="1" t="s">
        <v>12989</v>
      </c>
      <c r="O1338" s="1" t="s">
        <v>1336</v>
      </c>
      <c r="P1338" s="1" t="s">
        <v>12995</v>
      </c>
      <c r="Q1338" s="1" t="s">
        <v>12995</v>
      </c>
      <c r="R1338" s="1" t="s">
        <v>13749</v>
      </c>
      <c r="S1338" s="1" t="s">
        <v>1336</v>
      </c>
      <c r="T1338" s="1"/>
      <c r="U1338" s="1"/>
      <c r="V1338" s="1" t="s">
        <v>13757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6321</v>
      </c>
      <c r="G1339" s="1" t="s">
        <v>7929</v>
      </c>
      <c r="H1339" s="1" t="s">
        <v>9377</v>
      </c>
      <c r="I1339" s="1" t="s">
        <v>10986</v>
      </c>
      <c r="J1339" s="1"/>
      <c r="K1339" s="1" t="s">
        <v>11317</v>
      </c>
      <c r="L1339" s="1" t="s">
        <v>1337</v>
      </c>
      <c r="M1339" s="1" t="s">
        <v>12654</v>
      </c>
      <c r="N1339" s="1" t="s">
        <v>12989</v>
      </c>
      <c r="O1339" s="1" t="s">
        <v>1337</v>
      </c>
      <c r="P1339" s="1" t="s">
        <v>12995</v>
      </c>
      <c r="Q1339" s="1" t="s">
        <v>12995</v>
      </c>
      <c r="R1339" s="1" t="s">
        <v>13749</v>
      </c>
      <c r="S1339" s="1" t="s">
        <v>1337</v>
      </c>
      <c r="T1339" s="1"/>
      <c r="U1339" s="1"/>
      <c r="V1339" s="1" t="s">
        <v>13757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6322</v>
      </c>
      <c r="G1340" s="1" t="s">
        <v>7930</v>
      </c>
      <c r="H1340" s="1" t="s">
        <v>9378</v>
      </c>
      <c r="I1340" s="1" t="s">
        <v>10987</v>
      </c>
      <c r="J1340" s="1"/>
      <c r="K1340" s="1" t="s">
        <v>11317</v>
      </c>
      <c r="L1340" s="1" t="s">
        <v>1338</v>
      </c>
      <c r="M1340" s="1" t="s">
        <v>12655</v>
      </c>
      <c r="N1340" s="1" t="s">
        <v>12989</v>
      </c>
      <c r="O1340" s="1" t="s">
        <v>1338</v>
      </c>
      <c r="P1340" s="1" t="s">
        <v>12995</v>
      </c>
      <c r="Q1340" s="1" t="s">
        <v>12995</v>
      </c>
      <c r="R1340" s="1" t="s">
        <v>13749</v>
      </c>
      <c r="S1340" s="1" t="s">
        <v>1338</v>
      </c>
      <c r="T1340" s="1"/>
      <c r="U1340" s="1"/>
      <c r="V1340" s="1" t="s">
        <v>13757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6323</v>
      </c>
      <c r="G1341" s="1" t="s">
        <v>4725</v>
      </c>
      <c r="H1341" s="1" t="s">
        <v>9379</v>
      </c>
      <c r="I1341" s="1" t="s">
        <v>10988</v>
      </c>
      <c r="J1341" s="1"/>
      <c r="K1341" s="1" t="s">
        <v>11317</v>
      </c>
      <c r="L1341" s="1" t="s">
        <v>1339</v>
      </c>
      <c r="M1341" s="1" t="s">
        <v>12656</v>
      </c>
      <c r="N1341" s="1" t="s">
        <v>12989</v>
      </c>
      <c r="O1341" s="1" t="s">
        <v>1339</v>
      </c>
      <c r="P1341" s="1" t="s">
        <v>12995</v>
      </c>
      <c r="Q1341" s="1" t="s">
        <v>12995</v>
      </c>
      <c r="R1341" s="1" t="s">
        <v>13749</v>
      </c>
      <c r="S1341" s="1" t="s">
        <v>1339</v>
      </c>
      <c r="T1341" s="1"/>
      <c r="U1341" s="1"/>
      <c r="V1341" s="1" t="s">
        <v>13757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6324</v>
      </c>
      <c r="G1342" s="1" t="s">
        <v>7931</v>
      </c>
      <c r="H1342" s="1" t="s">
        <v>9380</v>
      </c>
      <c r="I1342" s="1" t="s">
        <v>10989</v>
      </c>
      <c r="J1342" s="1"/>
      <c r="K1342" s="1" t="s">
        <v>11317</v>
      </c>
      <c r="L1342" s="1" t="s">
        <v>1340</v>
      </c>
      <c r="M1342" s="1" t="s">
        <v>12657</v>
      </c>
      <c r="N1342" s="1" t="s">
        <v>12989</v>
      </c>
      <c r="O1342" s="1" t="s">
        <v>1340</v>
      </c>
      <c r="P1342" s="1" t="s">
        <v>12995</v>
      </c>
      <c r="Q1342" s="1" t="s">
        <v>12995</v>
      </c>
      <c r="R1342" s="1" t="s">
        <v>13749</v>
      </c>
      <c r="S1342" s="1" t="s">
        <v>1340</v>
      </c>
      <c r="T1342" s="1"/>
      <c r="U1342" s="1"/>
      <c r="V1342" s="1" t="s">
        <v>13757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7932</v>
      </c>
      <c r="H1343" s="1" t="s">
        <v>9381</v>
      </c>
      <c r="I1343" s="1" t="s">
        <v>10990</v>
      </c>
      <c r="J1343" s="1"/>
      <c r="K1343" s="1" t="s">
        <v>11317</v>
      </c>
      <c r="L1343" s="1" t="s">
        <v>1341</v>
      </c>
      <c r="M1343" s="1" t="s">
        <v>12658</v>
      </c>
      <c r="N1343" s="1" t="s">
        <v>12989</v>
      </c>
      <c r="O1343" s="1" t="s">
        <v>1341</v>
      </c>
      <c r="P1343" s="1" t="s">
        <v>12995</v>
      </c>
      <c r="Q1343" s="1" t="s">
        <v>12995</v>
      </c>
      <c r="R1343" s="1" t="s">
        <v>13749</v>
      </c>
      <c r="S1343" s="1" t="s">
        <v>1341</v>
      </c>
      <c r="T1343" s="1"/>
      <c r="U1343" s="1"/>
      <c r="V1343" s="1" t="s">
        <v>13757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6326</v>
      </c>
      <c r="G1344" s="1" t="s">
        <v>7933</v>
      </c>
      <c r="H1344" s="1" t="s">
        <v>9382</v>
      </c>
      <c r="I1344" s="1" t="s">
        <v>10991</v>
      </c>
      <c r="J1344" s="1"/>
      <c r="K1344" s="1" t="s">
        <v>11317</v>
      </c>
      <c r="L1344" s="1" t="s">
        <v>1342</v>
      </c>
      <c r="M1344" s="1" t="s">
        <v>12659</v>
      </c>
      <c r="N1344" s="1" t="s">
        <v>12989</v>
      </c>
      <c r="O1344" s="1" t="s">
        <v>1342</v>
      </c>
      <c r="P1344" s="1" t="s">
        <v>12995</v>
      </c>
      <c r="Q1344" s="1" t="s">
        <v>12995</v>
      </c>
      <c r="R1344" s="1" t="s">
        <v>13749</v>
      </c>
      <c r="S1344" s="1" t="s">
        <v>1342</v>
      </c>
      <c r="T1344" s="1"/>
      <c r="U1344" s="1"/>
      <c r="V1344" s="1" t="s">
        <v>13757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6327</v>
      </c>
      <c r="G1345" s="1" t="s">
        <v>7934</v>
      </c>
      <c r="H1345" s="1" t="s">
        <v>9383</v>
      </c>
      <c r="I1345" s="1" t="s">
        <v>10992</v>
      </c>
      <c r="J1345" s="1"/>
      <c r="K1345" s="1" t="s">
        <v>11317</v>
      </c>
      <c r="L1345" s="1" t="s">
        <v>1343</v>
      </c>
      <c r="M1345" s="1" t="s">
        <v>12660</v>
      </c>
      <c r="N1345" s="1" t="s">
        <v>12989</v>
      </c>
      <c r="O1345" s="1" t="s">
        <v>1343</v>
      </c>
      <c r="P1345" s="1" t="s">
        <v>12995</v>
      </c>
      <c r="Q1345" s="1" t="s">
        <v>12995</v>
      </c>
      <c r="R1345" s="1" t="s">
        <v>13749</v>
      </c>
      <c r="S1345" s="1" t="s">
        <v>1343</v>
      </c>
      <c r="T1345" s="1"/>
      <c r="U1345" s="1"/>
      <c r="V1345" s="1" t="s">
        <v>13757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6328</v>
      </c>
      <c r="G1346" s="1" t="s">
        <v>7935</v>
      </c>
      <c r="H1346" s="1" t="s">
        <v>9384</v>
      </c>
      <c r="I1346" s="1" t="s">
        <v>10993</v>
      </c>
      <c r="J1346" s="1"/>
      <c r="K1346" s="1" t="s">
        <v>11317</v>
      </c>
      <c r="L1346" s="1" t="s">
        <v>1344</v>
      </c>
      <c r="M1346" s="1" t="s">
        <v>12661</v>
      </c>
      <c r="N1346" s="1" t="s">
        <v>12989</v>
      </c>
      <c r="O1346" s="1" t="s">
        <v>1344</v>
      </c>
      <c r="P1346" s="1" t="s">
        <v>12995</v>
      </c>
      <c r="Q1346" s="1" t="s">
        <v>12995</v>
      </c>
      <c r="R1346" s="1" t="s">
        <v>13749</v>
      </c>
      <c r="S1346" s="1" t="s">
        <v>1344</v>
      </c>
      <c r="T1346" s="1"/>
      <c r="U1346" s="1"/>
      <c r="V1346" s="1" t="s">
        <v>13757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6329</v>
      </c>
      <c r="G1347" s="1" t="s">
        <v>7936</v>
      </c>
      <c r="H1347" s="1" t="s">
        <v>9385</v>
      </c>
      <c r="I1347" s="1" t="s">
        <v>10994</v>
      </c>
      <c r="J1347" s="1"/>
      <c r="K1347" s="1" t="s">
        <v>11317</v>
      </c>
      <c r="L1347" s="1" t="s">
        <v>1345</v>
      </c>
      <c r="M1347" s="1" t="s">
        <v>12662</v>
      </c>
      <c r="N1347" s="1" t="s">
        <v>12989</v>
      </c>
      <c r="O1347" s="1" t="s">
        <v>1345</v>
      </c>
      <c r="P1347" s="1" t="s">
        <v>12995</v>
      </c>
      <c r="Q1347" s="1" t="s">
        <v>12995</v>
      </c>
      <c r="R1347" s="1" t="s">
        <v>13749</v>
      </c>
      <c r="S1347" s="1" t="s">
        <v>1345</v>
      </c>
      <c r="T1347" s="1"/>
      <c r="U1347" s="1"/>
      <c r="V1347" s="1" t="s">
        <v>13757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6330</v>
      </c>
      <c r="G1348" s="1" t="s">
        <v>7937</v>
      </c>
      <c r="H1348" s="1" t="s">
        <v>9386</v>
      </c>
      <c r="I1348" s="1" t="s">
        <v>10995</v>
      </c>
      <c r="J1348" s="1"/>
      <c r="K1348" s="1" t="s">
        <v>11317</v>
      </c>
      <c r="L1348" s="1" t="s">
        <v>1346</v>
      </c>
      <c r="M1348" s="1" t="s">
        <v>12663</v>
      </c>
      <c r="N1348" s="1" t="s">
        <v>12989</v>
      </c>
      <c r="O1348" s="1" t="s">
        <v>1346</v>
      </c>
      <c r="P1348" s="1" t="s">
        <v>12995</v>
      </c>
      <c r="Q1348" s="1" t="s">
        <v>12995</v>
      </c>
      <c r="R1348" s="1" t="s">
        <v>13749</v>
      </c>
      <c r="S1348" s="1" t="s">
        <v>1346</v>
      </c>
      <c r="T1348" s="1"/>
      <c r="U1348" s="1"/>
      <c r="V1348" s="1" t="s">
        <v>13757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7938</v>
      </c>
      <c r="H1349" s="1" t="s">
        <v>9387</v>
      </c>
      <c r="I1349" s="1" t="s">
        <v>10996</v>
      </c>
      <c r="J1349" s="1"/>
      <c r="K1349" s="1" t="s">
        <v>11317</v>
      </c>
      <c r="L1349" s="1" t="s">
        <v>1347</v>
      </c>
      <c r="M1349" s="1" t="s">
        <v>12664</v>
      </c>
      <c r="N1349" s="1" t="s">
        <v>12989</v>
      </c>
      <c r="O1349" s="1" t="s">
        <v>1347</v>
      </c>
      <c r="P1349" s="1" t="s">
        <v>12995</v>
      </c>
      <c r="Q1349" s="1" t="s">
        <v>12995</v>
      </c>
      <c r="R1349" s="1" t="s">
        <v>13749</v>
      </c>
      <c r="S1349" s="1" t="s">
        <v>1347</v>
      </c>
      <c r="T1349" s="1"/>
      <c r="U1349" s="1"/>
      <c r="V1349" s="1" t="s">
        <v>13757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6332</v>
      </c>
      <c r="G1350" s="1" t="s">
        <v>7939</v>
      </c>
      <c r="H1350" s="1" t="s">
        <v>9388</v>
      </c>
      <c r="I1350" s="1" t="s">
        <v>10997</v>
      </c>
      <c r="J1350" s="1"/>
      <c r="K1350" s="1" t="s">
        <v>11317</v>
      </c>
      <c r="L1350" s="1" t="s">
        <v>1348</v>
      </c>
      <c r="M1350" s="1" t="s">
        <v>12665</v>
      </c>
      <c r="N1350" s="1" t="s">
        <v>12989</v>
      </c>
      <c r="O1350" s="1" t="s">
        <v>1348</v>
      </c>
      <c r="P1350" s="1" t="s">
        <v>12995</v>
      </c>
      <c r="Q1350" s="1" t="s">
        <v>12995</v>
      </c>
      <c r="R1350" s="1" t="s">
        <v>13749</v>
      </c>
      <c r="S1350" s="1" t="s">
        <v>1348</v>
      </c>
      <c r="T1350" s="1"/>
      <c r="U1350" s="1"/>
      <c r="V1350" s="1" t="s">
        <v>13757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6333</v>
      </c>
      <c r="G1351" s="1" t="s">
        <v>7940</v>
      </c>
      <c r="H1351" s="1" t="s">
        <v>9389</v>
      </c>
      <c r="I1351" s="1" t="s">
        <v>10998</v>
      </c>
      <c r="J1351" s="1"/>
      <c r="K1351" s="1" t="s">
        <v>11317</v>
      </c>
      <c r="L1351" s="1" t="s">
        <v>1349</v>
      </c>
      <c r="M1351" s="1" t="s">
        <v>12666</v>
      </c>
      <c r="N1351" s="1" t="s">
        <v>12989</v>
      </c>
      <c r="O1351" s="1" t="s">
        <v>1349</v>
      </c>
      <c r="P1351" s="1" t="s">
        <v>12995</v>
      </c>
      <c r="Q1351" s="1" t="s">
        <v>12995</v>
      </c>
      <c r="R1351" s="1" t="s">
        <v>13749</v>
      </c>
      <c r="S1351" s="1" t="s">
        <v>1349</v>
      </c>
      <c r="T1351" s="1"/>
      <c r="U1351" s="1"/>
      <c r="V1351" s="1" t="s">
        <v>13757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6334</v>
      </c>
      <c r="G1352" s="1" t="s">
        <v>7941</v>
      </c>
      <c r="H1352" s="1" t="s">
        <v>9390</v>
      </c>
      <c r="I1352" s="1" t="s">
        <v>10999</v>
      </c>
      <c r="J1352" s="1"/>
      <c r="K1352" s="1" t="s">
        <v>11317</v>
      </c>
      <c r="L1352" s="1" t="s">
        <v>1350</v>
      </c>
      <c r="M1352" s="1" t="s">
        <v>12667</v>
      </c>
      <c r="N1352" s="1" t="s">
        <v>12989</v>
      </c>
      <c r="O1352" s="1" t="s">
        <v>1350</v>
      </c>
      <c r="P1352" s="1" t="s">
        <v>12995</v>
      </c>
      <c r="Q1352" s="1" t="s">
        <v>12995</v>
      </c>
      <c r="R1352" s="1" t="s">
        <v>13749</v>
      </c>
      <c r="S1352" s="1" t="s">
        <v>1350</v>
      </c>
      <c r="T1352" s="1"/>
      <c r="U1352" s="1"/>
      <c r="V1352" s="1" t="s">
        <v>13757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6335</v>
      </c>
      <c r="G1353" s="1" t="s">
        <v>7942</v>
      </c>
      <c r="H1353" s="1" t="s">
        <v>9391</v>
      </c>
      <c r="I1353" s="1" t="s">
        <v>11000</v>
      </c>
      <c r="J1353" s="1"/>
      <c r="K1353" s="1" t="s">
        <v>11317</v>
      </c>
      <c r="L1353" s="1" t="s">
        <v>1351</v>
      </c>
      <c r="M1353" s="1" t="s">
        <v>12668</v>
      </c>
      <c r="N1353" s="1" t="s">
        <v>12989</v>
      </c>
      <c r="O1353" s="1" t="s">
        <v>1351</v>
      </c>
      <c r="P1353" s="1" t="s">
        <v>12995</v>
      </c>
      <c r="Q1353" s="1" t="s">
        <v>12995</v>
      </c>
      <c r="R1353" s="1" t="s">
        <v>13749</v>
      </c>
      <c r="S1353" s="1" t="s">
        <v>1351</v>
      </c>
      <c r="T1353" s="1"/>
      <c r="U1353" s="1"/>
      <c r="V1353" s="1" t="s">
        <v>13757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6336</v>
      </c>
      <c r="G1354" s="1" t="s">
        <v>7943</v>
      </c>
      <c r="H1354" s="1" t="s">
        <v>9367</v>
      </c>
      <c r="I1354" s="1" t="s">
        <v>11001</v>
      </c>
      <c r="J1354" s="1"/>
      <c r="K1354" s="1" t="s">
        <v>11317</v>
      </c>
      <c r="L1354" s="1" t="s">
        <v>1352</v>
      </c>
      <c r="M1354" s="1" t="s">
        <v>12669</v>
      </c>
      <c r="N1354" s="1" t="s">
        <v>12989</v>
      </c>
      <c r="O1354" s="1" t="s">
        <v>1352</v>
      </c>
      <c r="P1354" s="1" t="s">
        <v>12995</v>
      </c>
      <c r="Q1354" s="1" t="s">
        <v>12995</v>
      </c>
      <c r="R1354" s="1" t="s">
        <v>13749</v>
      </c>
      <c r="S1354" s="1" t="s">
        <v>1352</v>
      </c>
      <c r="T1354" s="1"/>
      <c r="U1354" s="1"/>
      <c r="V1354" s="1" t="s">
        <v>13757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6337</v>
      </c>
      <c r="G1355" s="1" t="s">
        <v>7944</v>
      </c>
      <c r="H1355" s="1" t="s">
        <v>9392</v>
      </c>
      <c r="I1355" s="1" t="s">
        <v>11002</v>
      </c>
      <c r="J1355" s="1"/>
      <c r="K1355" s="1" t="s">
        <v>11317</v>
      </c>
      <c r="L1355" s="1" t="s">
        <v>1353</v>
      </c>
      <c r="M1355" s="1" t="s">
        <v>12670</v>
      </c>
      <c r="N1355" s="1" t="s">
        <v>12989</v>
      </c>
      <c r="O1355" s="1" t="s">
        <v>1353</v>
      </c>
      <c r="P1355" s="1" t="s">
        <v>12995</v>
      </c>
      <c r="Q1355" s="1" t="s">
        <v>12995</v>
      </c>
      <c r="R1355" s="1" t="s">
        <v>13749</v>
      </c>
      <c r="S1355" s="1" t="s">
        <v>1353</v>
      </c>
      <c r="T1355" s="1"/>
      <c r="U1355" s="1"/>
      <c r="V1355" s="1" t="s">
        <v>13757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6338</v>
      </c>
      <c r="G1356" s="1" t="s">
        <v>7945</v>
      </c>
      <c r="H1356" s="1" t="s">
        <v>9393</v>
      </c>
      <c r="I1356" s="1" t="s">
        <v>11003</v>
      </c>
      <c r="J1356" s="1"/>
      <c r="K1356" s="1" t="s">
        <v>11317</v>
      </c>
      <c r="L1356" s="1" t="s">
        <v>1354</v>
      </c>
      <c r="M1356" s="1" t="s">
        <v>12671</v>
      </c>
      <c r="N1356" s="1" t="s">
        <v>12989</v>
      </c>
      <c r="O1356" s="1" t="s">
        <v>1354</v>
      </c>
      <c r="P1356" s="1" t="s">
        <v>12995</v>
      </c>
      <c r="Q1356" s="1" t="s">
        <v>12995</v>
      </c>
      <c r="R1356" s="1" t="s">
        <v>13749</v>
      </c>
      <c r="S1356" s="1" t="s">
        <v>1354</v>
      </c>
      <c r="T1356" s="1"/>
      <c r="U1356" s="1"/>
      <c r="V1356" s="1" t="s">
        <v>13757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6339</v>
      </c>
      <c r="G1357" s="1" t="s">
        <v>7946</v>
      </c>
      <c r="H1357" s="1" t="s">
        <v>9394</v>
      </c>
      <c r="I1357" s="1" t="s">
        <v>11004</v>
      </c>
      <c r="J1357" s="1"/>
      <c r="K1357" s="1" t="s">
        <v>11317</v>
      </c>
      <c r="L1357" s="1" t="s">
        <v>1355</v>
      </c>
      <c r="M1357" s="1" t="s">
        <v>12672</v>
      </c>
      <c r="N1357" s="1" t="s">
        <v>12989</v>
      </c>
      <c r="O1357" s="1" t="s">
        <v>1355</v>
      </c>
      <c r="P1357" s="1" t="s">
        <v>12995</v>
      </c>
      <c r="Q1357" s="1" t="s">
        <v>12995</v>
      </c>
      <c r="R1357" s="1" t="s">
        <v>13749</v>
      </c>
      <c r="S1357" s="1" t="s">
        <v>1355</v>
      </c>
      <c r="T1357" s="1"/>
      <c r="U1357" s="1"/>
      <c r="V1357" s="1" t="s">
        <v>13757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6340</v>
      </c>
      <c r="G1358" s="1" t="s">
        <v>7947</v>
      </c>
      <c r="H1358" s="1" t="s">
        <v>9395</v>
      </c>
      <c r="I1358" s="1" t="s">
        <v>11005</v>
      </c>
      <c r="J1358" s="1"/>
      <c r="K1358" s="1" t="s">
        <v>11317</v>
      </c>
      <c r="L1358" s="1" t="s">
        <v>1356</v>
      </c>
      <c r="M1358" s="1" t="s">
        <v>12673</v>
      </c>
      <c r="N1358" s="1" t="s">
        <v>12989</v>
      </c>
      <c r="O1358" s="1" t="s">
        <v>1356</v>
      </c>
      <c r="P1358" s="1" t="s">
        <v>12995</v>
      </c>
      <c r="Q1358" s="1" t="s">
        <v>12995</v>
      </c>
      <c r="R1358" s="1" t="s">
        <v>13749</v>
      </c>
      <c r="S1358" s="1" t="s">
        <v>1356</v>
      </c>
      <c r="T1358" s="1"/>
      <c r="U1358" s="1"/>
      <c r="V1358" s="1" t="s">
        <v>13757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6341</v>
      </c>
      <c r="G1359" s="1" t="s">
        <v>7948</v>
      </c>
      <c r="H1359" s="1" t="s">
        <v>9396</v>
      </c>
      <c r="I1359" s="1" t="s">
        <v>11006</v>
      </c>
      <c r="J1359" s="1"/>
      <c r="K1359" s="1" t="s">
        <v>11317</v>
      </c>
      <c r="L1359" s="1" t="s">
        <v>1357</v>
      </c>
      <c r="M1359" s="1" t="s">
        <v>12674</v>
      </c>
      <c r="N1359" s="1" t="s">
        <v>12989</v>
      </c>
      <c r="O1359" s="1" t="s">
        <v>1357</v>
      </c>
      <c r="P1359" s="1" t="s">
        <v>12995</v>
      </c>
      <c r="Q1359" s="1" t="s">
        <v>12995</v>
      </c>
      <c r="R1359" s="1" t="s">
        <v>13749</v>
      </c>
      <c r="S1359" s="1" t="s">
        <v>1357</v>
      </c>
      <c r="T1359" s="1"/>
      <c r="U1359" s="1"/>
      <c r="V1359" s="1" t="s">
        <v>13757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6342</v>
      </c>
      <c r="G1360" s="1" t="s">
        <v>7949</v>
      </c>
      <c r="H1360" s="1" t="s">
        <v>9397</v>
      </c>
      <c r="I1360" s="1" t="s">
        <v>11007</v>
      </c>
      <c r="J1360" s="1"/>
      <c r="K1360" s="1" t="s">
        <v>11317</v>
      </c>
      <c r="L1360" s="1" t="s">
        <v>1358</v>
      </c>
      <c r="M1360" s="1" t="s">
        <v>12675</v>
      </c>
      <c r="N1360" s="1" t="s">
        <v>12989</v>
      </c>
      <c r="O1360" s="1" t="s">
        <v>1358</v>
      </c>
      <c r="P1360" s="1" t="s">
        <v>12995</v>
      </c>
      <c r="Q1360" s="1" t="s">
        <v>12995</v>
      </c>
      <c r="R1360" s="1" t="s">
        <v>13749</v>
      </c>
      <c r="S1360" s="1" t="s">
        <v>1358</v>
      </c>
      <c r="T1360" s="1"/>
      <c r="U1360" s="1"/>
      <c r="V1360" s="1" t="s">
        <v>13757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6343</v>
      </c>
      <c r="G1361" s="1" t="s">
        <v>7950</v>
      </c>
      <c r="H1361" s="1" t="s">
        <v>9398</v>
      </c>
      <c r="I1361" s="1" t="s">
        <v>11008</v>
      </c>
      <c r="J1361" s="1"/>
      <c r="K1361" s="1" t="s">
        <v>11317</v>
      </c>
      <c r="L1361" s="1" t="s">
        <v>1359</v>
      </c>
      <c r="M1361" s="1" t="s">
        <v>12676</v>
      </c>
      <c r="N1361" s="1" t="s">
        <v>12989</v>
      </c>
      <c r="O1361" s="1" t="s">
        <v>1359</v>
      </c>
      <c r="P1361" s="1" t="s">
        <v>12995</v>
      </c>
      <c r="Q1361" s="1" t="s">
        <v>12995</v>
      </c>
      <c r="R1361" s="1" t="s">
        <v>13749</v>
      </c>
      <c r="S1361" s="1" t="s">
        <v>1359</v>
      </c>
      <c r="T1361" s="1"/>
      <c r="U1361" s="1"/>
      <c r="V1361" s="1" t="s">
        <v>13757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6344</v>
      </c>
      <c r="G1362" s="1" t="s">
        <v>7951</v>
      </c>
      <c r="H1362" s="1" t="s">
        <v>9399</v>
      </c>
      <c r="I1362" s="1" t="s">
        <v>11009</v>
      </c>
      <c r="J1362" s="1"/>
      <c r="K1362" s="1" t="s">
        <v>11317</v>
      </c>
      <c r="L1362" s="1" t="s">
        <v>1360</v>
      </c>
      <c r="M1362" s="1" t="s">
        <v>12677</v>
      </c>
      <c r="N1362" s="1" t="s">
        <v>12989</v>
      </c>
      <c r="O1362" s="1" t="s">
        <v>1360</v>
      </c>
      <c r="P1362" s="1" t="s">
        <v>12995</v>
      </c>
      <c r="Q1362" s="1" t="s">
        <v>12995</v>
      </c>
      <c r="R1362" s="1" t="s">
        <v>13749</v>
      </c>
      <c r="S1362" s="1" t="s">
        <v>1360</v>
      </c>
      <c r="T1362" s="1"/>
      <c r="U1362" s="1"/>
      <c r="V1362" s="1" t="s">
        <v>13757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6345</v>
      </c>
      <c r="G1363" s="1" t="s">
        <v>7952</v>
      </c>
      <c r="H1363" s="1" t="s">
        <v>9400</v>
      </c>
      <c r="I1363" s="1" t="s">
        <v>11010</v>
      </c>
      <c r="J1363" s="1"/>
      <c r="K1363" s="1" t="s">
        <v>11317</v>
      </c>
      <c r="L1363" s="1" t="s">
        <v>1361</v>
      </c>
      <c r="M1363" s="1" t="s">
        <v>12678</v>
      </c>
      <c r="N1363" s="1" t="s">
        <v>12989</v>
      </c>
      <c r="O1363" s="1" t="s">
        <v>1361</v>
      </c>
      <c r="P1363" s="1" t="s">
        <v>12995</v>
      </c>
      <c r="Q1363" s="1" t="s">
        <v>12995</v>
      </c>
      <c r="R1363" s="1" t="s">
        <v>13749</v>
      </c>
      <c r="S1363" s="1" t="s">
        <v>1361</v>
      </c>
      <c r="T1363" s="1"/>
      <c r="U1363" s="1"/>
      <c r="V1363" s="1" t="s">
        <v>13757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6346</v>
      </c>
      <c r="G1364" s="1" t="s">
        <v>7953</v>
      </c>
      <c r="H1364" s="1" t="s">
        <v>9401</v>
      </c>
      <c r="I1364" s="1" t="s">
        <v>11011</v>
      </c>
      <c r="J1364" s="1"/>
      <c r="K1364" s="1" t="s">
        <v>11317</v>
      </c>
      <c r="L1364" s="1" t="s">
        <v>1362</v>
      </c>
      <c r="M1364" s="1" t="s">
        <v>12679</v>
      </c>
      <c r="N1364" s="1" t="s">
        <v>12989</v>
      </c>
      <c r="O1364" s="1" t="s">
        <v>1362</v>
      </c>
      <c r="P1364" s="1" t="s">
        <v>12995</v>
      </c>
      <c r="Q1364" s="1" t="s">
        <v>12995</v>
      </c>
      <c r="R1364" s="1" t="s">
        <v>13749</v>
      </c>
      <c r="S1364" s="1" t="s">
        <v>1362</v>
      </c>
      <c r="T1364" s="1"/>
      <c r="U1364" s="1"/>
      <c r="V1364" s="1" t="s">
        <v>13757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6347</v>
      </c>
      <c r="G1365" s="1" t="s">
        <v>7954</v>
      </c>
      <c r="H1365" s="1" t="s">
        <v>9402</v>
      </c>
      <c r="I1365" s="1" t="s">
        <v>11012</v>
      </c>
      <c r="J1365" s="1"/>
      <c r="K1365" s="1" t="s">
        <v>11317</v>
      </c>
      <c r="L1365" s="1" t="s">
        <v>1363</v>
      </c>
      <c r="M1365" s="1" t="s">
        <v>12680</v>
      </c>
      <c r="N1365" s="1" t="s">
        <v>12989</v>
      </c>
      <c r="O1365" s="1" t="s">
        <v>1363</v>
      </c>
      <c r="P1365" s="1" t="s">
        <v>12995</v>
      </c>
      <c r="Q1365" s="1" t="s">
        <v>12995</v>
      </c>
      <c r="R1365" s="1" t="s">
        <v>13749</v>
      </c>
      <c r="S1365" s="1" t="s">
        <v>1363</v>
      </c>
      <c r="T1365" s="1"/>
      <c r="U1365" s="1"/>
      <c r="V1365" s="1" t="s">
        <v>13757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6348</v>
      </c>
      <c r="G1366" s="1" t="s">
        <v>7955</v>
      </c>
      <c r="H1366" s="1" t="s">
        <v>9403</v>
      </c>
      <c r="I1366" s="1" t="s">
        <v>11013</v>
      </c>
      <c r="J1366" s="1"/>
      <c r="K1366" s="1" t="s">
        <v>11317</v>
      </c>
      <c r="L1366" s="1" t="s">
        <v>1364</v>
      </c>
      <c r="M1366" s="1" t="s">
        <v>12681</v>
      </c>
      <c r="N1366" s="1" t="s">
        <v>12989</v>
      </c>
      <c r="O1366" s="1" t="s">
        <v>1364</v>
      </c>
      <c r="P1366" s="1" t="s">
        <v>12995</v>
      </c>
      <c r="Q1366" s="1" t="s">
        <v>12995</v>
      </c>
      <c r="R1366" s="1" t="s">
        <v>13749</v>
      </c>
      <c r="S1366" s="1" t="s">
        <v>1364</v>
      </c>
      <c r="T1366" s="1"/>
      <c r="U1366" s="1"/>
      <c r="V1366" s="1" t="s">
        <v>13757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6349</v>
      </c>
      <c r="G1367" s="1" t="s">
        <v>7956</v>
      </c>
      <c r="H1367" s="1" t="s">
        <v>9404</v>
      </c>
      <c r="I1367" s="1" t="s">
        <v>11014</v>
      </c>
      <c r="J1367" s="1"/>
      <c r="K1367" s="1" t="s">
        <v>11317</v>
      </c>
      <c r="L1367" s="1" t="s">
        <v>1365</v>
      </c>
      <c r="M1367" s="1" t="s">
        <v>12682</v>
      </c>
      <c r="N1367" s="1" t="s">
        <v>12989</v>
      </c>
      <c r="O1367" s="1" t="s">
        <v>1365</v>
      </c>
      <c r="P1367" s="1" t="s">
        <v>12995</v>
      </c>
      <c r="Q1367" s="1" t="s">
        <v>12995</v>
      </c>
      <c r="R1367" s="1" t="s">
        <v>13749</v>
      </c>
      <c r="S1367" s="1" t="s">
        <v>1365</v>
      </c>
      <c r="T1367" s="1"/>
      <c r="U1367" s="1"/>
      <c r="V1367" s="1" t="s">
        <v>13757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6350</v>
      </c>
      <c r="G1368" s="1" t="s">
        <v>7957</v>
      </c>
      <c r="H1368" s="1" t="s">
        <v>9405</v>
      </c>
      <c r="I1368" s="1" t="s">
        <v>11015</v>
      </c>
      <c r="J1368" s="1"/>
      <c r="K1368" s="1" t="s">
        <v>11317</v>
      </c>
      <c r="L1368" s="1" t="s">
        <v>1366</v>
      </c>
      <c r="M1368" s="1" t="s">
        <v>12683</v>
      </c>
      <c r="N1368" s="1" t="s">
        <v>12989</v>
      </c>
      <c r="O1368" s="1" t="s">
        <v>1366</v>
      </c>
      <c r="P1368" s="1" t="s">
        <v>12995</v>
      </c>
      <c r="Q1368" s="1" t="s">
        <v>12995</v>
      </c>
      <c r="R1368" s="1" t="s">
        <v>13749</v>
      </c>
      <c r="S1368" s="1" t="s">
        <v>1366</v>
      </c>
      <c r="T1368" s="1"/>
      <c r="U1368" s="1"/>
      <c r="V1368" s="1" t="s">
        <v>13757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6351</v>
      </c>
      <c r="G1369" s="1" t="s">
        <v>7958</v>
      </c>
      <c r="H1369" s="1" t="s">
        <v>9406</v>
      </c>
      <c r="I1369" s="1" t="s">
        <v>11016</v>
      </c>
      <c r="J1369" s="1"/>
      <c r="K1369" s="1" t="s">
        <v>11317</v>
      </c>
      <c r="L1369" s="1" t="s">
        <v>1367</v>
      </c>
      <c r="M1369" s="1" t="s">
        <v>12684</v>
      </c>
      <c r="N1369" s="1" t="s">
        <v>12989</v>
      </c>
      <c r="O1369" s="1" t="s">
        <v>1367</v>
      </c>
      <c r="P1369" s="1" t="s">
        <v>12995</v>
      </c>
      <c r="Q1369" s="1" t="s">
        <v>12995</v>
      </c>
      <c r="R1369" s="1" t="s">
        <v>13749</v>
      </c>
      <c r="S1369" s="1" t="s">
        <v>1367</v>
      </c>
      <c r="T1369" s="1"/>
      <c r="U1369" s="1"/>
      <c r="V1369" s="1" t="s">
        <v>13757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6352</v>
      </c>
      <c r="G1370" s="1" t="s">
        <v>7959</v>
      </c>
      <c r="H1370" s="1" t="s">
        <v>9407</v>
      </c>
      <c r="I1370" s="1" t="s">
        <v>11017</v>
      </c>
      <c r="J1370" s="1"/>
      <c r="K1370" s="1" t="s">
        <v>11317</v>
      </c>
      <c r="L1370" s="1" t="s">
        <v>1368</v>
      </c>
      <c r="M1370" s="1" t="s">
        <v>12685</v>
      </c>
      <c r="N1370" s="1" t="s">
        <v>12989</v>
      </c>
      <c r="O1370" s="1" t="s">
        <v>1368</v>
      </c>
      <c r="P1370" s="1" t="s">
        <v>12995</v>
      </c>
      <c r="Q1370" s="1" t="s">
        <v>12995</v>
      </c>
      <c r="R1370" s="1" t="s">
        <v>13749</v>
      </c>
      <c r="S1370" s="1" t="s">
        <v>1368</v>
      </c>
      <c r="T1370" s="1"/>
      <c r="U1370" s="1"/>
      <c r="V1370" s="1" t="s">
        <v>13757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6353</v>
      </c>
      <c r="G1371" s="1" t="s">
        <v>7960</v>
      </c>
      <c r="H1371" s="1" t="s">
        <v>9408</v>
      </c>
      <c r="I1371" s="1" t="s">
        <v>11018</v>
      </c>
      <c r="J1371" s="1"/>
      <c r="K1371" s="1" t="s">
        <v>11317</v>
      </c>
      <c r="L1371" s="1" t="s">
        <v>1369</v>
      </c>
      <c r="M1371" s="1" t="s">
        <v>12686</v>
      </c>
      <c r="N1371" s="1" t="s">
        <v>12989</v>
      </c>
      <c r="O1371" s="1" t="s">
        <v>1369</v>
      </c>
      <c r="P1371" s="1" t="s">
        <v>12995</v>
      </c>
      <c r="Q1371" s="1" t="s">
        <v>12995</v>
      </c>
      <c r="R1371" s="1" t="s">
        <v>13749</v>
      </c>
      <c r="S1371" s="1" t="s">
        <v>1369</v>
      </c>
      <c r="T1371" s="1"/>
      <c r="U1371" s="1"/>
      <c r="V1371" s="1" t="s">
        <v>13757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6354</v>
      </c>
      <c r="G1372" s="1" t="s">
        <v>7961</v>
      </c>
      <c r="H1372" s="1" t="s">
        <v>9409</v>
      </c>
      <c r="I1372" s="1" t="s">
        <v>11019</v>
      </c>
      <c r="J1372" s="1"/>
      <c r="K1372" s="1" t="s">
        <v>11317</v>
      </c>
      <c r="L1372" s="1" t="s">
        <v>1370</v>
      </c>
      <c r="M1372" s="1" t="s">
        <v>12687</v>
      </c>
      <c r="N1372" s="1" t="s">
        <v>12989</v>
      </c>
      <c r="O1372" s="1" t="s">
        <v>1370</v>
      </c>
      <c r="P1372" s="1" t="s">
        <v>12995</v>
      </c>
      <c r="Q1372" s="1" t="s">
        <v>12995</v>
      </c>
      <c r="R1372" s="1" t="s">
        <v>13749</v>
      </c>
      <c r="S1372" s="1" t="s">
        <v>1370</v>
      </c>
      <c r="T1372" s="1"/>
      <c r="U1372" s="1"/>
      <c r="V1372" s="1" t="s">
        <v>13757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6355</v>
      </c>
      <c r="G1373" s="1" t="s">
        <v>7962</v>
      </c>
      <c r="H1373" s="1" t="s">
        <v>9410</v>
      </c>
      <c r="I1373" s="1" t="s">
        <v>11020</v>
      </c>
      <c r="J1373" s="1"/>
      <c r="K1373" s="1" t="s">
        <v>11317</v>
      </c>
      <c r="L1373" s="1" t="s">
        <v>1371</v>
      </c>
      <c r="M1373" s="1" t="s">
        <v>12688</v>
      </c>
      <c r="N1373" s="1" t="s">
        <v>12989</v>
      </c>
      <c r="O1373" s="1" t="s">
        <v>1371</v>
      </c>
      <c r="P1373" s="1" t="s">
        <v>12995</v>
      </c>
      <c r="Q1373" s="1" t="s">
        <v>12995</v>
      </c>
      <c r="R1373" s="1" t="s">
        <v>13749</v>
      </c>
      <c r="S1373" s="1" t="s">
        <v>1371</v>
      </c>
      <c r="T1373" s="1"/>
      <c r="U1373" s="1"/>
      <c r="V1373" s="1" t="s">
        <v>13757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6356</v>
      </c>
      <c r="G1374" s="1" t="s">
        <v>7963</v>
      </c>
      <c r="H1374" s="1" t="s">
        <v>9411</v>
      </c>
      <c r="I1374" s="1" t="s">
        <v>11021</v>
      </c>
      <c r="J1374" s="1"/>
      <c r="K1374" s="1" t="s">
        <v>11317</v>
      </c>
      <c r="L1374" s="1" t="s">
        <v>1372</v>
      </c>
      <c r="M1374" s="1" t="s">
        <v>12689</v>
      </c>
      <c r="N1374" s="1" t="s">
        <v>12989</v>
      </c>
      <c r="O1374" s="1" t="s">
        <v>1372</v>
      </c>
      <c r="P1374" s="1" t="s">
        <v>12995</v>
      </c>
      <c r="Q1374" s="1" t="s">
        <v>12995</v>
      </c>
      <c r="R1374" s="1" t="s">
        <v>13749</v>
      </c>
      <c r="S1374" s="1" t="s">
        <v>1372</v>
      </c>
      <c r="T1374" s="1"/>
      <c r="U1374" s="1"/>
      <c r="V1374" s="1" t="s">
        <v>13757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7964</v>
      </c>
      <c r="H1375" s="1" t="s">
        <v>9412</v>
      </c>
      <c r="I1375" s="1" t="s">
        <v>11022</v>
      </c>
      <c r="J1375" s="1"/>
      <c r="K1375" s="1" t="s">
        <v>11317</v>
      </c>
      <c r="L1375" s="1" t="s">
        <v>1373</v>
      </c>
      <c r="M1375" s="1" t="s">
        <v>12690</v>
      </c>
      <c r="N1375" s="1" t="s">
        <v>12989</v>
      </c>
      <c r="O1375" s="1" t="s">
        <v>1373</v>
      </c>
      <c r="P1375" s="1" t="s">
        <v>12995</v>
      </c>
      <c r="Q1375" s="1" t="s">
        <v>12995</v>
      </c>
      <c r="R1375" s="1" t="s">
        <v>13749</v>
      </c>
      <c r="S1375" s="1" t="s">
        <v>1373</v>
      </c>
      <c r="T1375" s="1"/>
      <c r="U1375" s="1"/>
      <c r="V1375" s="1" t="s">
        <v>13757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7965</v>
      </c>
      <c r="H1376" s="1" t="s">
        <v>9413</v>
      </c>
      <c r="I1376" s="1" t="s">
        <v>11023</v>
      </c>
      <c r="J1376" s="1"/>
      <c r="K1376" s="1" t="s">
        <v>11317</v>
      </c>
      <c r="L1376" s="1" t="s">
        <v>1374</v>
      </c>
      <c r="M1376" s="1" t="s">
        <v>12691</v>
      </c>
      <c r="N1376" s="1" t="s">
        <v>12989</v>
      </c>
      <c r="O1376" s="1" t="s">
        <v>1374</v>
      </c>
      <c r="P1376" s="1" t="s">
        <v>12995</v>
      </c>
      <c r="Q1376" s="1" t="s">
        <v>12995</v>
      </c>
      <c r="R1376" s="1" t="s">
        <v>13749</v>
      </c>
      <c r="S1376" s="1" t="s">
        <v>1374</v>
      </c>
      <c r="T1376" s="1"/>
      <c r="U1376" s="1"/>
      <c r="V1376" s="1" t="s">
        <v>13757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6359</v>
      </c>
      <c r="G1377" s="1" t="s">
        <v>7966</v>
      </c>
      <c r="H1377" s="1" t="s">
        <v>9413</v>
      </c>
      <c r="I1377" s="1" t="s">
        <v>11024</v>
      </c>
      <c r="J1377" s="1"/>
      <c r="K1377" s="1" t="s">
        <v>11317</v>
      </c>
      <c r="L1377" s="1" t="s">
        <v>1375</v>
      </c>
      <c r="M1377" s="1" t="s">
        <v>12692</v>
      </c>
      <c r="N1377" s="1" t="s">
        <v>12989</v>
      </c>
      <c r="O1377" s="1" t="s">
        <v>1375</v>
      </c>
      <c r="P1377" s="1" t="s">
        <v>12995</v>
      </c>
      <c r="Q1377" s="1" t="s">
        <v>12995</v>
      </c>
      <c r="R1377" s="1" t="s">
        <v>13749</v>
      </c>
      <c r="S1377" s="1" t="s">
        <v>1375</v>
      </c>
      <c r="T1377" s="1"/>
      <c r="U1377" s="1"/>
      <c r="V1377" s="1" t="s">
        <v>13757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6360</v>
      </c>
      <c r="G1378" s="1" t="s">
        <v>4768</v>
      </c>
      <c r="H1378" s="1" t="s">
        <v>9414</v>
      </c>
      <c r="I1378" s="1" t="s">
        <v>11025</v>
      </c>
      <c r="J1378" s="1"/>
      <c r="K1378" s="1" t="s">
        <v>11317</v>
      </c>
      <c r="L1378" s="1" t="s">
        <v>1376</v>
      </c>
      <c r="M1378" s="1" t="s">
        <v>12693</v>
      </c>
      <c r="N1378" s="1" t="s">
        <v>12989</v>
      </c>
      <c r="O1378" s="1" t="s">
        <v>1376</v>
      </c>
      <c r="P1378" s="1" t="s">
        <v>12995</v>
      </c>
      <c r="Q1378" s="1" t="s">
        <v>12995</v>
      </c>
      <c r="R1378" s="1" t="s">
        <v>13749</v>
      </c>
      <c r="S1378" s="1" t="s">
        <v>1376</v>
      </c>
      <c r="T1378" s="1"/>
      <c r="U1378" s="1"/>
      <c r="V1378" s="1" t="s">
        <v>13757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6361</v>
      </c>
      <c r="G1379" s="1" t="s">
        <v>7967</v>
      </c>
      <c r="H1379" s="1" t="s">
        <v>9415</v>
      </c>
      <c r="I1379" s="1" t="s">
        <v>11026</v>
      </c>
      <c r="J1379" s="1"/>
      <c r="K1379" s="1" t="s">
        <v>11317</v>
      </c>
      <c r="L1379" s="1" t="s">
        <v>1377</v>
      </c>
      <c r="M1379" s="1" t="s">
        <v>12694</v>
      </c>
      <c r="N1379" s="1" t="s">
        <v>12989</v>
      </c>
      <c r="O1379" s="1" t="s">
        <v>1377</v>
      </c>
      <c r="P1379" s="1" t="s">
        <v>12995</v>
      </c>
      <c r="Q1379" s="1" t="s">
        <v>12995</v>
      </c>
      <c r="R1379" s="1" t="s">
        <v>13749</v>
      </c>
      <c r="S1379" s="1" t="s">
        <v>1377</v>
      </c>
      <c r="T1379" s="1"/>
      <c r="U1379" s="1"/>
      <c r="V1379" s="1" t="s">
        <v>13757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6362</v>
      </c>
      <c r="G1380" s="1" t="s">
        <v>7968</v>
      </c>
      <c r="H1380" s="1" t="s">
        <v>9416</v>
      </c>
      <c r="I1380" s="1" t="s">
        <v>11027</v>
      </c>
      <c r="J1380" s="1"/>
      <c r="K1380" s="1" t="s">
        <v>11317</v>
      </c>
      <c r="L1380" s="1" t="s">
        <v>1378</v>
      </c>
      <c r="M1380" s="1" t="s">
        <v>12695</v>
      </c>
      <c r="N1380" s="1" t="s">
        <v>12989</v>
      </c>
      <c r="O1380" s="1" t="s">
        <v>1378</v>
      </c>
      <c r="P1380" s="1" t="s">
        <v>12995</v>
      </c>
      <c r="Q1380" s="1" t="s">
        <v>12995</v>
      </c>
      <c r="R1380" s="1" t="s">
        <v>13749</v>
      </c>
      <c r="S1380" s="1" t="s">
        <v>1378</v>
      </c>
      <c r="T1380" s="1"/>
      <c r="U1380" s="1"/>
      <c r="V1380" s="1" t="s">
        <v>13757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6363</v>
      </c>
      <c r="G1381" s="1" t="s">
        <v>7969</v>
      </c>
      <c r="H1381" s="1" t="s">
        <v>9417</v>
      </c>
      <c r="I1381" s="1" t="s">
        <v>11028</v>
      </c>
      <c r="J1381" s="1"/>
      <c r="K1381" s="1" t="s">
        <v>11317</v>
      </c>
      <c r="L1381" s="1" t="s">
        <v>1379</v>
      </c>
      <c r="M1381" s="1" t="s">
        <v>12696</v>
      </c>
      <c r="N1381" s="1" t="s">
        <v>12989</v>
      </c>
      <c r="O1381" s="1" t="s">
        <v>1379</v>
      </c>
      <c r="P1381" s="1" t="s">
        <v>12995</v>
      </c>
      <c r="Q1381" s="1" t="s">
        <v>12995</v>
      </c>
      <c r="R1381" s="1" t="s">
        <v>13749</v>
      </c>
      <c r="S1381" s="1" t="s">
        <v>1379</v>
      </c>
      <c r="T1381" s="1"/>
      <c r="U1381" s="1"/>
      <c r="V1381" s="1" t="s">
        <v>13757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6364</v>
      </c>
      <c r="G1382" s="1" t="s">
        <v>7970</v>
      </c>
      <c r="H1382" s="1" t="s">
        <v>9418</v>
      </c>
      <c r="I1382" s="1" t="s">
        <v>11029</v>
      </c>
      <c r="J1382" s="1"/>
      <c r="K1382" s="1" t="s">
        <v>11317</v>
      </c>
      <c r="L1382" s="1" t="s">
        <v>1380</v>
      </c>
      <c r="M1382" s="1" t="s">
        <v>12697</v>
      </c>
      <c r="N1382" s="1" t="s">
        <v>12989</v>
      </c>
      <c r="O1382" s="1" t="s">
        <v>1380</v>
      </c>
      <c r="P1382" s="1" t="s">
        <v>12995</v>
      </c>
      <c r="Q1382" s="1" t="s">
        <v>12995</v>
      </c>
      <c r="R1382" s="1" t="s">
        <v>13749</v>
      </c>
      <c r="S1382" s="1" t="s">
        <v>1380</v>
      </c>
      <c r="T1382" s="1"/>
      <c r="U1382" s="1"/>
      <c r="V1382" s="1" t="s">
        <v>13757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6365</v>
      </c>
      <c r="G1383" s="1" t="s">
        <v>7971</v>
      </c>
      <c r="H1383" s="1" t="s">
        <v>9419</v>
      </c>
      <c r="I1383" s="1" t="s">
        <v>11030</v>
      </c>
      <c r="J1383" s="1"/>
      <c r="K1383" s="1" t="s">
        <v>11317</v>
      </c>
      <c r="L1383" s="1" t="s">
        <v>1381</v>
      </c>
      <c r="M1383" s="1" t="s">
        <v>12698</v>
      </c>
      <c r="N1383" s="1" t="s">
        <v>12989</v>
      </c>
      <c r="O1383" s="1" t="s">
        <v>1381</v>
      </c>
      <c r="P1383" s="1" t="s">
        <v>12995</v>
      </c>
      <c r="Q1383" s="1" t="s">
        <v>12995</v>
      </c>
      <c r="R1383" s="1" t="s">
        <v>13749</v>
      </c>
      <c r="S1383" s="1" t="s">
        <v>1381</v>
      </c>
      <c r="T1383" s="1"/>
      <c r="U1383" s="1"/>
      <c r="V1383" s="1" t="s">
        <v>13757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6366</v>
      </c>
      <c r="G1384" s="1" t="s">
        <v>7972</v>
      </c>
      <c r="H1384" s="1" t="s">
        <v>9414</v>
      </c>
      <c r="I1384" s="1" t="s">
        <v>11031</v>
      </c>
      <c r="J1384" s="1"/>
      <c r="K1384" s="1" t="s">
        <v>11317</v>
      </c>
      <c r="L1384" s="1" t="s">
        <v>1382</v>
      </c>
      <c r="M1384" s="1" t="s">
        <v>12699</v>
      </c>
      <c r="N1384" s="1" t="s">
        <v>12989</v>
      </c>
      <c r="O1384" s="1" t="s">
        <v>1382</v>
      </c>
      <c r="P1384" s="1" t="s">
        <v>12995</v>
      </c>
      <c r="Q1384" s="1" t="s">
        <v>12995</v>
      </c>
      <c r="R1384" s="1" t="s">
        <v>13749</v>
      </c>
      <c r="S1384" s="1" t="s">
        <v>1382</v>
      </c>
      <c r="T1384" s="1"/>
      <c r="U1384" s="1"/>
      <c r="V1384" s="1" t="s">
        <v>13757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6367</v>
      </c>
      <c r="G1385" s="1" t="s">
        <v>7973</v>
      </c>
      <c r="H1385" s="1" t="s">
        <v>9420</v>
      </c>
      <c r="I1385" s="1" t="s">
        <v>11032</v>
      </c>
      <c r="J1385" s="1"/>
      <c r="K1385" s="1" t="s">
        <v>11317</v>
      </c>
      <c r="L1385" s="1" t="s">
        <v>1383</v>
      </c>
      <c r="M1385" s="1" t="s">
        <v>12700</v>
      </c>
      <c r="N1385" s="1" t="s">
        <v>12989</v>
      </c>
      <c r="O1385" s="1" t="s">
        <v>1383</v>
      </c>
      <c r="P1385" s="1" t="s">
        <v>12995</v>
      </c>
      <c r="Q1385" s="1" t="s">
        <v>12995</v>
      </c>
      <c r="R1385" s="1" t="s">
        <v>13749</v>
      </c>
      <c r="S1385" s="1" t="s">
        <v>1383</v>
      </c>
      <c r="T1385" s="1"/>
      <c r="U1385" s="1"/>
      <c r="V1385" s="1" t="s">
        <v>13757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6368</v>
      </c>
      <c r="G1386" s="1" t="s">
        <v>7974</v>
      </c>
      <c r="H1386" s="1" t="s">
        <v>9421</v>
      </c>
      <c r="I1386" s="1" t="s">
        <v>11033</v>
      </c>
      <c r="J1386" s="1"/>
      <c r="K1386" s="1" t="s">
        <v>11317</v>
      </c>
      <c r="L1386" s="1" t="s">
        <v>1384</v>
      </c>
      <c r="M1386" s="1" t="s">
        <v>12701</v>
      </c>
      <c r="N1386" s="1" t="s">
        <v>12989</v>
      </c>
      <c r="O1386" s="1" t="s">
        <v>1384</v>
      </c>
      <c r="P1386" s="1" t="s">
        <v>12995</v>
      </c>
      <c r="Q1386" s="1" t="s">
        <v>12995</v>
      </c>
      <c r="R1386" s="1" t="s">
        <v>13749</v>
      </c>
      <c r="S1386" s="1" t="s">
        <v>1384</v>
      </c>
      <c r="T1386" s="1"/>
      <c r="U1386" s="1"/>
      <c r="V1386" s="1" t="s">
        <v>13757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6369</v>
      </c>
      <c r="G1387" s="1" t="s">
        <v>7975</v>
      </c>
      <c r="H1387" s="1" t="s">
        <v>9422</v>
      </c>
      <c r="I1387" s="1" t="s">
        <v>9891</v>
      </c>
      <c r="J1387" s="1"/>
      <c r="K1387" s="1" t="s">
        <v>11317</v>
      </c>
      <c r="L1387" s="1" t="s">
        <v>1385</v>
      </c>
      <c r="M1387" s="1" t="s">
        <v>12702</v>
      </c>
      <c r="N1387" s="1" t="s">
        <v>12989</v>
      </c>
      <c r="O1387" s="1" t="s">
        <v>1385</v>
      </c>
      <c r="P1387" s="1" t="s">
        <v>12995</v>
      </c>
      <c r="Q1387" s="1" t="s">
        <v>12995</v>
      </c>
      <c r="R1387" s="1" t="s">
        <v>13749</v>
      </c>
      <c r="S1387" s="1" t="s">
        <v>1385</v>
      </c>
      <c r="T1387" s="1"/>
      <c r="U1387" s="1"/>
      <c r="V1387" s="1" t="s">
        <v>13757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6370</v>
      </c>
      <c r="G1388" s="1" t="s">
        <v>7976</v>
      </c>
      <c r="H1388" s="1" t="s">
        <v>9423</v>
      </c>
      <c r="I1388" s="1" t="s">
        <v>11034</v>
      </c>
      <c r="J1388" s="1"/>
      <c r="K1388" s="1" t="s">
        <v>11317</v>
      </c>
      <c r="L1388" s="1" t="s">
        <v>1386</v>
      </c>
      <c r="M1388" s="1" t="s">
        <v>12703</v>
      </c>
      <c r="N1388" s="1" t="s">
        <v>12989</v>
      </c>
      <c r="O1388" s="1" t="s">
        <v>1386</v>
      </c>
      <c r="P1388" s="1" t="s">
        <v>12995</v>
      </c>
      <c r="Q1388" s="1" t="s">
        <v>12995</v>
      </c>
      <c r="R1388" s="1" t="s">
        <v>13749</v>
      </c>
      <c r="S1388" s="1" t="s">
        <v>1386</v>
      </c>
      <c r="T1388" s="1"/>
      <c r="U1388" s="1"/>
      <c r="V1388" s="1" t="s">
        <v>13757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4774</v>
      </c>
      <c r="H1389" s="1" t="s">
        <v>9424</v>
      </c>
      <c r="I1389" s="1" t="s">
        <v>11035</v>
      </c>
      <c r="J1389" s="1"/>
      <c r="K1389" s="1" t="s">
        <v>11317</v>
      </c>
      <c r="L1389" s="1" t="s">
        <v>1387</v>
      </c>
      <c r="M1389" s="1" t="s">
        <v>12704</v>
      </c>
      <c r="N1389" s="1" t="s">
        <v>12989</v>
      </c>
      <c r="O1389" s="1" t="s">
        <v>1387</v>
      </c>
      <c r="P1389" s="1" t="s">
        <v>12995</v>
      </c>
      <c r="Q1389" s="1" t="s">
        <v>12995</v>
      </c>
      <c r="R1389" s="1" t="s">
        <v>13749</v>
      </c>
      <c r="S1389" s="1" t="s">
        <v>1387</v>
      </c>
      <c r="T1389" s="1"/>
      <c r="U1389" s="1"/>
      <c r="V1389" s="1" t="s">
        <v>13757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6371</v>
      </c>
      <c r="G1390" s="1" t="s">
        <v>7977</v>
      </c>
      <c r="H1390" s="1" t="s">
        <v>9424</v>
      </c>
      <c r="I1390" s="1" t="s">
        <v>11036</v>
      </c>
      <c r="J1390" s="1"/>
      <c r="K1390" s="1" t="s">
        <v>11317</v>
      </c>
      <c r="L1390" s="1" t="s">
        <v>1388</v>
      </c>
      <c r="M1390" s="1" t="s">
        <v>12705</v>
      </c>
      <c r="N1390" s="1" t="s">
        <v>12989</v>
      </c>
      <c r="O1390" s="1" t="s">
        <v>1388</v>
      </c>
      <c r="P1390" s="1" t="s">
        <v>12995</v>
      </c>
      <c r="Q1390" s="1" t="s">
        <v>12995</v>
      </c>
      <c r="R1390" s="1" t="s">
        <v>13749</v>
      </c>
      <c r="S1390" s="1" t="s">
        <v>1388</v>
      </c>
      <c r="T1390" s="1"/>
      <c r="U1390" s="1"/>
      <c r="V1390" s="1" t="s">
        <v>13757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6372</v>
      </c>
      <c r="G1391" s="1" t="s">
        <v>7978</v>
      </c>
      <c r="H1391" s="1" t="s">
        <v>9425</v>
      </c>
      <c r="I1391" s="1" t="s">
        <v>11037</v>
      </c>
      <c r="J1391" s="1"/>
      <c r="K1391" s="1" t="s">
        <v>11317</v>
      </c>
      <c r="L1391" s="1" t="s">
        <v>1389</v>
      </c>
      <c r="M1391" s="1" t="s">
        <v>12706</v>
      </c>
      <c r="N1391" s="1" t="s">
        <v>12989</v>
      </c>
      <c r="O1391" s="1" t="s">
        <v>1389</v>
      </c>
      <c r="P1391" s="1" t="s">
        <v>12995</v>
      </c>
      <c r="Q1391" s="1" t="s">
        <v>12995</v>
      </c>
      <c r="R1391" s="1" t="s">
        <v>13749</v>
      </c>
      <c r="S1391" s="1" t="s">
        <v>1389</v>
      </c>
      <c r="T1391" s="1"/>
      <c r="U1391" s="1"/>
      <c r="V1391" s="1" t="s">
        <v>13757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6373</v>
      </c>
      <c r="G1392" s="1" t="s">
        <v>7979</v>
      </c>
      <c r="H1392" s="1" t="s">
        <v>9426</v>
      </c>
      <c r="I1392" s="1" t="s">
        <v>11038</v>
      </c>
      <c r="J1392" s="1"/>
      <c r="K1392" s="1" t="s">
        <v>11317</v>
      </c>
      <c r="L1392" s="1" t="s">
        <v>1390</v>
      </c>
      <c r="M1392" s="1" t="s">
        <v>12707</v>
      </c>
      <c r="N1392" s="1" t="s">
        <v>12989</v>
      </c>
      <c r="O1392" s="1" t="s">
        <v>1390</v>
      </c>
      <c r="P1392" s="1" t="s">
        <v>12995</v>
      </c>
      <c r="Q1392" s="1" t="s">
        <v>12995</v>
      </c>
      <c r="R1392" s="1" t="s">
        <v>13749</v>
      </c>
      <c r="S1392" s="1" t="s">
        <v>1390</v>
      </c>
      <c r="T1392" s="1"/>
      <c r="U1392" s="1"/>
      <c r="V1392" s="1" t="s">
        <v>13757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6374</v>
      </c>
      <c r="G1393" s="1" t="s">
        <v>7980</v>
      </c>
      <c r="H1393" s="1" t="s">
        <v>9427</v>
      </c>
      <c r="I1393" s="1" t="s">
        <v>11039</v>
      </c>
      <c r="J1393" s="1"/>
      <c r="K1393" s="1" t="s">
        <v>11317</v>
      </c>
      <c r="L1393" s="1" t="s">
        <v>1391</v>
      </c>
      <c r="M1393" s="1" t="s">
        <v>12708</v>
      </c>
      <c r="N1393" s="1" t="s">
        <v>12989</v>
      </c>
      <c r="O1393" s="1" t="s">
        <v>1391</v>
      </c>
      <c r="P1393" s="1" t="s">
        <v>12995</v>
      </c>
      <c r="Q1393" s="1" t="s">
        <v>12995</v>
      </c>
      <c r="R1393" s="1" t="s">
        <v>13749</v>
      </c>
      <c r="S1393" s="1" t="s">
        <v>1391</v>
      </c>
      <c r="T1393" s="1"/>
      <c r="U1393" s="1"/>
      <c r="V1393" s="1" t="s">
        <v>13757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6375</v>
      </c>
      <c r="G1394" s="1" t="s">
        <v>7981</v>
      </c>
      <c r="H1394" s="1" t="s">
        <v>9428</v>
      </c>
      <c r="I1394" s="1" t="s">
        <v>11040</v>
      </c>
      <c r="J1394" s="1"/>
      <c r="K1394" s="1" t="s">
        <v>11317</v>
      </c>
      <c r="L1394" s="1" t="s">
        <v>1392</v>
      </c>
      <c r="M1394" s="1" t="s">
        <v>12709</v>
      </c>
      <c r="N1394" s="1" t="s">
        <v>12989</v>
      </c>
      <c r="O1394" s="1" t="s">
        <v>1392</v>
      </c>
      <c r="P1394" s="1" t="s">
        <v>12995</v>
      </c>
      <c r="Q1394" s="1" t="s">
        <v>12995</v>
      </c>
      <c r="R1394" s="1" t="s">
        <v>13749</v>
      </c>
      <c r="S1394" s="1" t="s">
        <v>1392</v>
      </c>
      <c r="T1394" s="1"/>
      <c r="U1394" s="1"/>
      <c r="V1394" s="1" t="s">
        <v>13757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6376</v>
      </c>
      <c r="G1395" s="1" t="s">
        <v>7982</v>
      </c>
      <c r="H1395" s="1" t="s">
        <v>9429</v>
      </c>
      <c r="I1395" s="1" t="s">
        <v>11041</v>
      </c>
      <c r="J1395" s="1"/>
      <c r="K1395" s="1" t="s">
        <v>11317</v>
      </c>
      <c r="L1395" s="1" t="s">
        <v>1393</v>
      </c>
      <c r="M1395" s="1" t="s">
        <v>12710</v>
      </c>
      <c r="N1395" s="1" t="s">
        <v>12989</v>
      </c>
      <c r="O1395" s="1" t="s">
        <v>1393</v>
      </c>
      <c r="P1395" s="1" t="s">
        <v>12995</v>
      </c>
      <c r="Q1395" s="1" t="s">
        <v>12995</v>
      </c>
      <c r="R1395" s="1" t="s">
        <v>13749</v>
      </c>
      <c r="S1395" s="1" t="s">
        <v>1393</v>
      </c>
      <c r="T1395" s="1"/>
      <c r="U1395" s="1"/>
      <c r="V1395" s="1" t="s">
        <v>13757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6377</v>
      </c>
      <c r="G1396" s="1" t="s">
        <v>7983</v>
      </c>
      <c r="H1396" s="1" t="s">
        <v>9425</v>
      </c>
      <c r="I1396" s="1" t="s">
        <v>11042</v>
      </c>
      <c r="J1396" s="1"/>
      <c r="K1396" s="1" t="s">
        <v>11317</v>
      </c>
      <c r="L1396" s="1" t="s">
        <v>1394</v>
      </c>
      <c r="M1396" s="1" t="s">
        <v>12711</v>
      </c>
      <c r="N1396" s="1" t="s">
        <v>12989</v>
      </c>
      <c r="O1396" s="1" t="s">
        <v>1394</v>
      </c>
      <c r="P1396" s="1" t="s">
        <v>12995</v>
      </c>
      <c r="Q1396" s="1" t="s">
        <v>12995</v>
      </c>
      <c r="R1396" s="1" t="s">
        <v>13749</v>
      </c>
      <c r="S1396" s="1" t="s">
        <v>1394</v>
      </c>
      <c r="T1396" s="1"/>
      <c r="U1396" s="1"/>
      <c r="V1396" s="1" t="s">
        <v>13757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7984</v>
      </c>
      <c r="H1397" s="1" t="s">
        <v>9430</v>
      </c>
      <c r="I1397" s="1" t="s">
        <v>11043</v>
      </c>
      <c r="J1397" s="1"/>
      <c r="K1397" s="1" t="s">
        <v>11317</v>
      </c>
      <c r="L1397" s="1" t="s">
        <v>1395</v>
      </c>
      <c r="M1397" s="1" t="s">
        <v>12712</v>
      </c>
      <c r="N1397" s="1" t="s">
        <v>12989</v>
      </c>
      <c r="O1397" s="1" t="s">
        <v>1395</v>
      </c>
      <c r="P1397" s="1" t="s">
        <v>12995</v>
      </c>
      <c r="Q1397" s="1" t="s">
        <v>12995</v>
      </c>
      <c r="R1397" s="1" t="s">
        <v>13749</v>
      </c>
      <c r="S1397" s="1" t="s">
        <v>1395</v>
      </c>
      <c r="T1397" s="1"/>
      <c r="U1397" s="1"/>
      <c r="V1397" s="1" t="s">
        <v>13757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6378</v>
      </c>
      <c r="G1398" s="1" t="s">
        <v>7985</v>
      </c>
      <c r="H1398" s="1" t="s">
        <v>9431</v>
      </c>
      <c r="I1398" s="1" t="s">
        <v>11044</v>
      </c>
      <c r="J1398" s="1"/>
      <c r="K1398" s="1" t="s">
        <v>11317</v>
      </c>
      <c r="L1398" s="1" t="s">
        <v>1396</v>
      </c>
      <c r="M1398" s="1" t="s">
        <v>12713</v>
      </c>
      <c r="N1398" s="1" t="s">
        <v>12989</v>
      </c>
      <c r="O1398" s="1" t="s">
        <v>1396</v>
      </c>
      <c r="P1398" s="1" t="s">
        <v>12995</v>
      </c>
      <c r="Q1398" s="1" t="s">
        <v>12995</v>
      </c>
      <c r="R1398" s="1" t="s">
        <v>13749</v>
      </c>
      <c r="S1398" s="1" t="s">
        <v>1396</v>
      </c>
      <c r="T1398" s="1"/>
      <c r="U1398" s="1"/>
      <c r="V1398" s="1" t="s">
        <v>13757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6379</v>
      </c>
      <c r="G1399" s="1" t="s">
        <v>7986</v>
      </c>
      <c r="H1399" s="1" t="s">
        <v>9432</v>
      </c>
      <c r="I1399" s="1" t="s">
        <v>11045</v>
      </c>
      <c r="J1399" s="1"/>
      <c r="K1399" s="1" t="s">
        <v>11317</v>
      </c>
      <c r="L1399" s="1" t="s">
        <v>1397</v>
      </c>
      <c r="M1399" s="1" t="s">
        <v>12714</v>
      </c>
      <c r="N1399" s="1" t="s">
        <v>12989</v>
      </c>
      <c r="O1399" s="1" t="s">
        <v>1397</v>
      </c>
      <c r="P1399" s="1" t="s">
        <v>12995</v>
      </c>
      <c r="Q1399" s="1" t="s">
        <v>12995</v>
      </c>
      <c r="R1399" s="1" t="s">
        <v>13749</v>
      </c>
      <c r="S1399" s="1" t="s">
        <v>1397</v>
      </c>
      <c r="T1399" s="1"/>
      <c r="U1399" s="1"/>
      <c r="V1399" s="1" t="s">
        <v>13757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6380</v>
      </c>
      <c r="G1400" s="1" t="s">
        <v>7987</v>
      </c>
      <c r="H1400" s="1" t="s">
        <v>9433</v>
      </c>
      <c r="I1400" s="1" t="s">
        <v>11046</v>
      </c>
      <c r="J1400" s="1"/>
      <c r="K1400" s="1" t="s">
        <v>11317</v>
      </c>
      <c r="L1400" s="1" t="s">
        <v>1398</v>
      </c>
      <c r="M1400" s="1" t="s">
        <v>12715</v>
      </c>
      <c r="N1400" s="1" t="s">
        <v>12989</v>
      </c>
      <c r="O1400" s="1" t="s">
        <v>1398</v>
      </c>
      <c r="P1400" s="1" t="s">
        <v>12995</v>
      </c>
      <c r="Q1400" s="1" t="s">
        <v>12995</v>
      </c>
      <c r="R1400" s="1" t="s">
        <v>13749</v>
      </c>
      <c r="S1400" s="1" t="s">
        <v>1398</v>
      </c>
      <c r="T1400" s="1"/>
      <c r="U1400" s="1"/>
      <c r="V1400" s="1" t="s">
        <v>13757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6381</v>
      </c>
      <c r="G1401" s="1" t="s">
        <v>7988</v>
      </c>
      <c r="H1401" s="1" t="s">
        <v>9434</v>
      </c>
      <c r="I1401" s="1" t="s">
        <v>11047</v>
      </c>
      <c r="J1401" s="1"/>
      <c r="K1401" s="1" t="s">
        <v>11317</v>
      </c>
      <c r="L1401" s="1" t="s">
        <v>1399</v>
      </c>
      <c r="M1401" s="1" t="s">
        <v>12716</v>
      </c>
      <c r="N1401" s="1" t="s">
        <v>12989</v>
      </c>
      <c r="O1401" s="1" t="s">
        <v>1399</v>
      </c>
      <c r="P1401" s="1" t="s">
        <v>12995</v>
      </c>
      <c r="Q1401" s="1" t="s">
        <v>12995</v>
      </c>
      <c r="R1401" s="1" t="s">
        <v>13749</v>
      </c>
      <c r="S1401" s="1" t="s">
        <v>1399</v>
      </c>
      <c r="T1401" s="1"/>
      <c r="U1401" s="1"/>
      <c r="V1401" s="1" t="s">
        <v>13757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6382</v>
      </c>
      <c r="G1402" s="1" t="s">
        <v>7989</v>
      </c>
      <c r="H1402" s="1" t="s">
        <v>9435</v>
      </c>
      <c r="I1402" s="1" t="s">
        <v>11048</v>
      </c>
      <c r="J1402" s="1"/>
      <c r="K1402" s="1" t="s">
        <v>11317</v>
      </c>
      <c r="L1402" s="1" t="s">
        <v>1400</v>
      </c>
      <c r="M1402" s="1" t="s">
        <v>12717</v>
      </c>
      <c r="N1402" s="1" t="s">
        <v>12989</v>
      </c>
      <c r="O1402" s="1" t="s">
        <v>1400</v>
      </c>
      <c r="P1402" s="1" t="s">
        <v>12995</v>
      </c>
      <c r="Q1402" s="1" t="s">
        <v>12995</v>
      </c>
      <c r="R1402" s="1" t="s">
        <v>13749</v>
      </c>
      <c r="S1402" s="1" t="s">
        <v>1400</v>
      </c>
      <c r="T1402" s="1"/>
      <c r="U1402" s="1"/>
      <c r="V1402" s="1" t="s">
        <v>13757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6383</v>
      </c>
      <c r="G1403" s="1" t="s">
        <v>7990</v>
      </c>
      <c r="H1403" s="1" t="s">
        <v>9436</v>
      </c>
      <c r="I1403" s="1" t="s">
        <v>11049</v>
      </c>
      <c r="J1403" s="1"/>
      <c r="K1403" s="1" t="s">
        <v>11317</v>
      </c>
      <c r="L1403" s="1" t="s">
        <v>1401</v>
      </c>
      <c r="M1403" s="1" t="s">
        <v>12718</v>
      </c>
      <c r="N1403" s="1" t="s">
        <v>12989</v>
      </c>
      <c r="O1403" s="1" t="s">
        <v>1401</v>
      </c>
      <c r="P1403" s="1" t="s">
        <v>12995</v>
      </c>
      <c r="Q1403" s="1" t="s">
        <v>12995</v>
      </c>
      <c r="R1403" s="1" t="s">
        <v>13749</v>
      </c>
      <c r="S1403" s="1" t="s">
        <v>1401</v>
      </c>
      <c r="T1403" s="1"/>
      <c r="U1403" s="1"/>
      <c r="V1403" s="1" t="s">
        <v>13757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6384</v>
      </c>
      <c r="G1404" s="1" t="s">
        <v>7991</v>
      </c>
      <c r="H1404" s="1" t="s">
        <v>9437</v>
      </c>
      <c r="I1404" s="1" t="s">
        <v>11050</v>
      </c>
      <c r="J1404" s="1"/>
      <c r="K1404" s="1" t="s">
        <v>11317</v>
      </c>
      <c r="L1404" s="1" t="s">
        <v>1402</v>
      </c>
      <c r="M1404" s="1" t="s">
        <v>12719</v>
      </c>
      <c r="N1404" s="1" t="s">
        <v>12989</v>
      </c>
      <c r="O1404" s="1" t="s">
        <v>1402</v>
      </c>
      <c r="P1404" s="1" t="s">
        <v>12995</v>
      </c>
      <c r="Q1404" s="1" t="s">
        <v>12995</v>
      </c>
      <c r="R1404" s="1" t="s">
        <v>13749</v>
      </c>
      <c r="S1404" s="1" t="s">
        <v>1402</v>
      </c>
      <c r="T1404" s="1"/>
      <c r="U1404" s="1"/>
      <c r="V1404" s="1" t="s">
        <v>13757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6385</v>
      </c>
      <c r="G1405" s="1" t="s">
        <v>7992</v>
      </c>
      <c r="H1405" s="1" t="s">
        <v>9396</v>
      </c>
      <c r="I1405" s="1" t="s">
        <v>11051</v>
      </c>
      <c r="J1405" s="1"/>
      <c r="K1405" s="1" t="s">
        <v>11317</v>
      </c>
      <c r="L1405" s="1" t="s">
        <v>1403</v>
      </c>
      <c r="M1405" s="1" t="s">
        <v>12720</v>
      </c>
      <c r="N1405" s="1" t="s">
        <v>12989</v>
      </c>
      <c r="O1405" s="1" t="s">
        <v>1403</v>
      </c>
      <c r="P1405" s="1" t="s">
        <v>12995</v>
      </c>
      <c r="Q1405" s="1" t="s">
        <v>12995</v>
      </c>
      <c r="R1405" s="1" t="s">
        <v>13749</v>
      </c>
      <c r="S1405" s="1" t="s">
        <v>1403</v>
      </c>
      <c r="T1405" s="1"/>
      <c r="U1405" s="1"/>
      <c r="V1405" s="1" t="s">
        <v>13757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6386</v>
      </c>
      <c r="G1406" s="1" t="s">
        <v>7993</v>
      </c>
      <c r="H1406" s="1" t="s">
        <v>9438</v>
      </c>
      <c r="I1406" s="1" t="s">
        <v>11052</v>
      </c>
      <c r="J1406" s="1"/>
      <c r="K1406" s="1" t="s">
        <v>11317</v>
      </c>
      <c r="L1406" s="1" t="s">
        <v>1404</v>
      </c>
      <c r="M1406" s="1" t="s">
        <v>12721</v>
      </c>
      <c r="N1406" s="1" t="s">
        <v>12989</v>
      </c>
      <c r="O1406" s="1" t="s">
        <v>1404</v>
      </c>
      <c r="P1406" s="1" t="s">
        <v>12995</v>
      </c>
      <c r="Q1406" s="1" t="s">
        <v>12995</v>
      </c>
      <c r="R1406" s="1" t="s">
        <v>13749</v>
      </c>
      <c r="S1406" s="1" t="s">
        <v>1404</v>
      </c>
      <c r="T1406" s="1"/>
      <c r="U1406" s="1"/>
      <c r="V1406" s="1" t="s">
        <v>13757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7994</v>
      </c>
      <c r="H1407" s="1" t="s">
        <v>9439</v>
      </c>
      <c r="I1407" s="1" t="s">
        <v>11053</v>
      </c>
      <c r="J1407" s="1"/>
      <c r="K1407" s="1" t="s">
        <v>11317</v>
      </c>
      <c r="L1407" s="1" t="s">
        <v>1405</v>
      </c>
      <c r="M1407" s="1" t="s">
        <v>12722</v>
      </c>
      <c r="N1407" s="1" t="s">
        <v>12989</v>
      </c>
      <c r="O1407" s="1" t="s">
        <v>1405</v>
      </c>
      <c r="P1407" s="1" t="s">
        <v>12995</v>
      </c>
      <c r="Q1407" s="1" t="s">
        <v>12995</v>
      </c>
      <c r="R1407" s="1" t="s">
        <v>13749</v>
      </c>
      <c r="S1407" s="1" t="s">
        <v>1405</v>
      </c>
      <c r="T1407" s="1"/>
      <c r="U1407" s="1"/>
      <c r="V1407" s="1" t="s">
        <v>13757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6387</v>
      </c>
      <c r="G1408" s="1" t="s">
        <v>7995</v>
      </c>
      <c r="H1408" s="1" t="s">
        <v>9434</v>
      </c>
      <c r="I1408" s="1" t="s">
        <v>11054</v>
      </c>
      <c r="J1408" s="1"/>
      <c r="K1408" s="1" t="s">
        <v>11317</v>
      </c>
      <c r="L1408" s="1" t="s">
        <v>1406</v>
      </c>
      <c r="M1408" s="1" t="s">
        <v>12723</v>
      </c>
      <c r="N1408" s="1" t="s">
        <v>12989</v>
      </c>
      <c r="O1408" s="1" t="s">
        <v>1406</v>
      </c>
      <c r="P1408" s="1" t="s">
        <v>12995</v>
      </c>
      <c r="Q1408" s="1" t="s">
        <v>12995</v>
      </c>
      <c r="R1408" s="1" t="s">
        <v>13749</v>
      </c>
      <c r="S1408" s="1" t="s">
        <v>1406</v>
      </c>
      <c r="T1408" s="1"/>
      <c r="U1408" s="1"/>
      <c r="V1408" s="1" t="s">
        <v>13757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6388</v>
      </c>
      <c r="G1409" s="1" t="s">
        <v>7996</v>
      </c>
      <c r="H1409" s="1" t="s">
        <v>9440</v>
      </c>
      <c r="I1409" s="1" t="s">
        <v>11055</v>
      </c>
      <c r="J1409" s="1"/>
      <c r="K1409" s="1" t="s">
        <v>11317</v>
      </c>
      <c r="L1409" s="1" t="s">
        <v>1407</v>
      </c>
      <c r="M1409" s="1" t="s">
        <v>12724</v>
      </c>
      <c r="N1409" s="1" t="s">
        <v>12989</v>
      </c>
      <c r="O1409" s="1" t="s">
        <v>1407</v>
      </c>
      <c r="P1409" s="1" t="s">
        <v>12995</v>
      </c>
      <c r="Q1409" s="1" t="s">
        <v>12995</v>
      </c>
      <c r="R1409" s="1" t="s">
        <v>13749</v>
      </c>
      <c r="S1409" s="1" t="s">
        <v>1407</v>
      </c>
      <c r="T1409" s="1"/>
      <c r="U1409" s="1"/>
      <c r="V1409" s="1" t="s">
        <v>13757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6389</v>
      </c>
      <c r="G1410" s="1" t="s">
        <v>7997</v>
      </c>
      <c r="H1410" s="1" t="s">
        <v>9441</v>
      </c>
      <c r="I1410" s="1" t="s">
        <v>11056</v>
      </c>
      <c r="J1410" s="1"/>
      <c r="K1410" s="1" t="s">
        <v>11317</v>
      </c>
      <c r="L1410" s="1" t="s">
        <v>1408</v>
      </c>
      <c r="M1410" s="1" t="s">
        <v>12725</v>
      </c>
      <c r="N1410" s="1" t="s">
        <v>12989</v>
      </c>
      <c r="O1410" s="1" t="s">
        <v>1408</v>
      </c>
      <c r="P1410" s="1" t="s">
        <v>12995</v>
      </c>
      <c r="Q1410" s="1" t="s">
        <v>12995</v>
      </c>
      <c r="R1410" s="1" t="s">
        <v>13749</v>
      </c>
      <c r="S1410" s="1" t="s">
        <v>1408</v>
      </c>
      <c r="T1410" s="1"/>
      <c r="U1410" s="1"/>
      <c r="V1410" s="1" t="s">
        <v>13757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6390</v>
      </c>
      <c r="G1411" s="1" t="s">
        <v>4795</v>
      </c>
      <c r="H1411" s="1" t="s">
        <v>9442</v>
      </c>
      <c r="I1411" s="1" t="s">
        <v>11057</v>
      </c>
      <c r="J1411" s="1"/>
      <c r="K1411" s="1" t="s">
        <v>11317</v>
      </c>
      <c r="L1411" s="1" t="s">
        <v>1409</v>
      </c>
      <c r="M1411" s="1" t="s">
        <v>12726</v>
      </c>
      <c r="N1411" s="1" t="s">
        <v>12989</v>
      </c>
      <c r="O1411" s="1" t="s">
        <v>1409</v>
      </c>
      <c r="P1411" s="1" t="s">
        <v>12995</v>
      </c>
      <c r="Q1411" s="1" t="s">
        <v>12995</v>
      </c>
      <c r="R1411" s="1" t="s">
        <v>13749</v>
      </c>
      <c r="S1411" s="1" t="s">
        <v>1409</v>
      </c>
      <c r="T1411" s="1"/>
      <c r="U1411" s="1"/>
      <c r="V1411" s="1" t="s">
        <v>13757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6391</v>
      </c>
      <c r="G1412" s="1" t="s">
        <v>7998</v>
      </c>
      <c r="H1412" s="1" t="s">
        <v>9443</v>
      </c>
      <c r="I1412" s="1" t="s">
        <v>11058</v>
      </c>
      <c r="J1412" s="1"/>
      <c r="K1412" s="1" t="s">
        <v>11317</v>
      </c>
      <c r="L1412" s="1" t="s">
        <v>1410</v>
      </c>
      <c r="M1412" s="1" t="s">
        <v>12727</v>
      </c>
      <c r="N1412" s="1" t="s">
        <v>12989</v>
      </c>
      <c r="O1412" s="1" t="s">
        <v>1410</v>
      </c>
      <c r="P1412" s="1" t="s">
        <v>12995</v>
      </c>
      <c r="Q1412" s="1" t="s">
        <v>12995</v>
      </c>
      <c r="R1412" s="1" t="s">
        <v>13749</v>
      </c>
      <c r="S1412" s="1" t="s">
        <v>1410</v>
      </c>
      <c r="T1412" s="1"/>
      <c r="U1412" s="1"/>
      <c r="V1412" s="1" t="s">
        <v>13757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6392</v>
      </c>
      <c r="G1413" s="1" t="s">
        <v>7999</v>
      </c>
      <c r="H1413" s="1" t="s">
        <v>9444</v>
      </c>
      <c r="I1413" s="1" t="s">
        <v>11059</v>
      </c>
      <c r="J1413" s="1"/>
      <c r="K1413" s="1" t="s">
        <v>11317</v>
      </c>
      <c r="L1413" s="1" t="s">
        <v>1411</v>
      </c>
      <c r="M1413" s="1" t="s">
        <v>12728</v>
      </c>
      <c r="N1413" s="1" t="s">
        <v>12989</v>
      </c>
      <c r="O1413" s="1" t="s">
        <v>1411</v>
      </c>
      <c r="P1413" s="1" t="s">
        <v>12995</v>
      </c>
      <c r="Q1413" s="1" t="s">
        <v>12995</v>
      </c>
      <c r="R1413" s="1" t="s">
        <v>13749</v>
      </c>
      <c r="S1413" s="1" t="s">
        <v>1411</v>
      </c>
      <c r="T1413" s="1"/>
      <c r="U1413" s="1"/>
      <c r="V1413" s="1" t="s">
        <v>13757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6393</v>
      </c>
      <c r="G1414" s="1" t="s">
        <v>8000</v>
      </c>
      <c r="H1414" s="1" t="s">
        <v>9445</v>
      </c>
      <c r="I1414" s="1" t="s">
        <v>11060</v>
      </c>
      <c r="J1414" s="1"/>
      <c r="K1414" s="1" t="s">
        <v>11317</v>
      </c>
      <c r="L1414" s="1" t="s">
        <v>1412</v>
      </c>
      <c r="M1414" s="1" t="s">
        <v>12729</v>
      </c>
      <c r="N1414" s="1" t="s">
        <v>12989</v>
      </c>
      <c r="O1414" s="1" t="s">
        <v>1412</v>
      </c>
      <c r="P1414" s="1" t="s">
        <v>12995</v>
      </c>
      <c r="Q1414" s="1" t="s">
        <v>12995</v>
      </c>
      <c r="R1414" s="1" t="s">
        <v>13749</v>
      </c>
      <c r="S1414" s="1" t="s">
        <v>1412</v>
      </c>
      <c r="T1414" s="1"/>
      <c r="U1414" s="1"/>
      <c r="V1414" s="1" t="s">
        <v>13757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6394</v>
      </c>
      <c r="G1415" s="1" t="s">
        <v>8001</v>
      </c>
      <c r="H1415" s="1" t="s">
        <v>9446</v>
      </c>
      <c r="I1415" s="1" t="s">
        <v>11061</v>
      </c>
      <c r="J1415" s="1"/>
      <c r="K1415" s="1" t="s">
        <v>11317</v>
      </c>
      <c r="L1415" s="1" t="s">
        <v>1413</v>
      </c>
      <c r="M1415" s="1" t="s">
        <v>12730</v>
      </c>
      <c r="N1415" s="1" t="s">
        <v>12989</v>
      </c>
      <c r="O1415" s="1" t="s">
        <v>1413</v>
      </c>
      <c r="P1415" s="1" t="s">
        <v>12995</v>
      </c>
      <c r="Q1415" s="1" t="s">
        <v>12995</v>
      </c>
      <c r="R1415" s="1" t="s">
        <v>13749</v>
      </c>
      <c r="S1415" s="1" t="s">
        <v>1413</v>
      </c>
      <c r="T1415" s="1"/>
      <c r="U1415" s="1"/>
      <c r="V1415" s="1" t="s">
        <v>13757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6395</v>
      </c>
      <c r="G1416" s="1" t="s">
        <v>8002</v>
      </c>
      <c r="H1416" s="1" t="s">
        <v>9447</v>
      </c>
      <c r="I1416" s="1" t="s">
        <v>11062</v>
      </c>
      <c r="J1416" s="1"/>
      <c r="K1416" s="1" t="s">
        <v>11317</v>
      </c>
      <c r="L1416" s="1" t="s">
        <v>1414</v>
      </c>
      <c r="M1416" s="1" t="s">
        <v>12731</v>
      </c>
      <c r="N1416" s="1" t="s">
        <v>12989</v>
      </c>
      <c r="O1416" s="1" t="s">
        <v>1414</v>
      </c>
      <c r="P1416" s="1" t="s">
        <v>12995</v>
      </c>
      <c r="Q1416" s="1" t="s">
        <v>12995</v>
      </c>
      <c r="R1416" s="1" t="s">
        <v>13749</v>
      </c>
      <c r="S1416" s="1" t="s">
        <v>1414</v>
      </c>
      <c r="T1416" s="1"/>
      <c r="U1416" s="1"/>
      <c r="V1416" s="1" t="s">
        <v>13757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6396</v>
      </c>
      <c r="G1417" s="1" t="s">
        <v>8003</v>
      </c>
      <c r="H1417" s="1" t="s">
        <v>9401</v>
      </c>
      <c r="I1417" s="1" t="s">
        <v>11063</v>
      </c>
      <c r="J1417" s="1"/>
      <c r="K1417" s="1" t="s">
        <v>11317</v>
      </c>
      <c r="L1417" s="1" t="s">
        <v>1415</v>
      </c>
      <c r="M1417" s="1" t="s">
        <v>12732</v>
      </c>
      <c r="N1417" s="1" t="s">
        <v>12989</v>
      </c>
      <c r="O1417" s="1" t="s">
        <v>1415</v>
      </c>
      <c r="P1417" s="1" t="s">
        <v>12995</v>
      </c>
      <c r="Q1417" s="1" t="s">
        <v>12995</v>
      </c>
      <c r="R1417" s="1" t="s">
        <v>13749</v>
      </c>
      <c r="S1417" s="1" t="s">
        <v>1415</v>
      </c>
      <c r="T1417" s="1"/>
      <c r="U1417" s="1"/>
      <c r="V1417" s="1" t="s">
        <v>13757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6397</v>
      </c>
      <c r="G1418" s="1" t="s">
        <v>8004</v>
      </c>
      <c r="H1418" s="1" t="s">
        <v>9448</v>
      </c>
      <c r="I1418" s="1" t="s">
        <v>11064</v>
      </c>
      <c r="J1418" s="1"/>
      <c r="K1418" s="1" t="s">
        <v>11317</v>
      </c>
      <c r="L1418" s="1" t="s">
        <v>1416</v>
      </c>
      <c r="M1418" s="1" t="s">
        <v>12733</v>
      </c>
      <c r="N1418" s="1" t="s">
        <v>12989</v>
      </c>
      <c r="O1418" s="1" t="s">
        <v>1416</v>
      </c>
      <c r="P1418" s="1" t="s">
        <v>12995</v>
      </c>
      <c r="Q1418" s="1" t="s">
        <v>12995</v>
      </c>
      <c r="R1418" s="1" t="s">
        <v>13749</v>
      </c>
      <c r="S1418" s="1" t="s">
        <v>1416</v>
      </c>
      <c r="T1418" s="1"/>
      <c r="U1418" s="1"/>
      <c r="V1418" s="1" t="s">
        <v>13757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6398</v>
      </c>
      <c r="G1419" s="1" t="s">
        <v>8005</v>
      </c>
      <c r="H1419" s="1" t="s">
        <v>9449</v>
      </c>
      <c r="I1419" s="1" t="s">
        <v>11065</v>
      </c>
      <c r="J1419" s="1"/>
      <c r="K1419" s="1" t="s">
        <v>11317</v>
      </c>
      <c r="L1419" s="1" t="s">
        <v>1417</v>
      </c>
      <c r="M1419" s="1" t="s">
        <v>12734</v>
      </c>
      <c r="N1419" s="1" t="s">
        <v>12989</v>
      </c>
      <c r="O1419" s="1" t="s">
        <v>1417</v>
      </c>
      <c r="P1419" s="1" t="s">
        <v>12995</v>
      </c>
      <c r="Q1419" s="1" t="s">
        <v>12995</v>
      </c>
      <c r="R1419" s="1" t="s">
        <v>13749</v>
      </c>
      <c r="S1419" s="1" t="s">
        <v>1417</v>
      </c>
      <c r="T1419" s="1"/>
      <c r="U1419" s="1"/>
      <c r="V1419" s="1" t="s">
        <v>13757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6399</v>
      </c>
      <c r="G1420" s="1" t="s">
        <v>8006</v>
      </c>
      <c r="H1420" s="1" t="s">
        <v>9450</v>
      </c>
      <c r="I1420" s="1" t="s">
        <v>11066</v>
      </c>
      <c r="J1420" s="1"/>
      <c r="K1420" s="1" t="s">
        <v>11317</v>
      </c>
      <c r="L1420" s="1" t="s">
        <v>1418</v>
      </c>
      <c r="M1420" s="1" t="s">
        <v>12735</v>
      </c>
      <c r="N1420" s="1" t="s">
        <v>12989</v>
      </c>
      <c r="O1420" s="1" t="s">
        <v>1418</v>
      </c>
      <c r="P1420" s="1" t="s">
        <v>12995</v>
      </c>
      <c r="Q1420" s="1" t="s">
        <v>12995</v>
      </c>
      <c r="R1420" s="1" t="s">
        <v>13749</v>
      </c>
      <c r="S1420" s="1" t="s">
        <v>1418</v>
      </c>
      <c r="T1420" s="1"/>
      <c r="U1420" s="1"/>
      <c r="V1420" s="1" t="s">
        <v>13757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6400</v>
      </c>
      <c r="G1421" s="1" t="s">
        <v>8007</v>
      </c>
      <c r="H1421" s="1" t="s">
        <v>9451</v>
      </c>
      <c r="I1421" s="1" t="s">
        <v>11067</v>
      </c>
      <c r="J1421" s="1"/>
      <c r="K1421" s="1" t="s">
        <v>11317</v>
      </c>
      <c r="L1421" s="1" t="s">
        <v>1419</v>
      </c>
      <c r="M1421" s="1" t="s">
        <v>12736</v>
      </c>
      <c r="N1421" s="1" t="s">
        <v>12989</v>
      </c>
      <c r="O1421" s="1" t="s">
        <v>1419</v>
      </c>
      <c r="P1421" s="1" t="s">
        <v>12995</v>
      </c>
      <c r="Q1421" s="1" t="s">
        <v>12995</v>
      </c>
      <c r="R1421" s="1" t="s">
        <v>13749</v>
      </c>
      <c r="S1421" s="1" t="s">
        <v>1419</v>
      </c>
      <c r="T1421" s="1"/>
      <c r="U1421" s="1"/>
      <c r="V1421" s="1" t="s">
        <v>13757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6401</v>
      </c>
      <c r="G1422" s="1" t="s">
        <v>8008</v>
      </c>
      <c r="H1422" s="1" t="s">
        <v>9450</v>
      </c>
      <c r="I1422" s="1" t="s">
        <v>11068</v>
      </c>
      <c r="J1422" s="1"/>
      <c r="K1422" s="1" t="s">
        <v>11317</v>
      </c>
      <c r="L1422" s="1" t="s">
        <v>1420</v>
      </c>
      <c r="M1422" s="1" t="s">
        <v>12737</v>
      </c>
      <c r="N1422" s="1" t="s">
        <v>12989</v>
      </c>
      <c r="O1422" s="1" t="s">
        <v>1420</v>
      </c>
      <c r="P1422" s="1" t="s">
        <v>12995</v>
      </c>
      <c r="Q1422" s="1" t="s">
        <v>12995</v>
      </c>
      <c r="R1422" s="1" t="s">
        <v>13749</v>
      </c>
      <c r="S1422" s="1" t="s">
        <v>1420</v>
      </c>
      <c r="T1422" s="1"/>
      <c r="U1422" s="1"/>
      <c r="V1422" s="1" t="s">
        <v>13757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6402</v>
      </c>
      <c r="G1423" s="1" t="s">
        <v>8009</v>
      </c>
      <c r="H1423" s="1" t="s">
        <v>9452</v>
      </c>
      <c r="I1423" s="1" t="s">
        <v>11069</v>
      </c>
      <c r="J1423" s="1"/>
      <c r="K1423" s="1" t="s">
        <v>11317</v>
      </c>
      <c r="L1423" s="1" t="s">
        <v>1421</v>
      </c>
      <c r="M1423" s="1" t="s">
        <v>12738</v>
      </c>
      <c r="N1423" s="1" t="s">
        <v>12989</v>
      </c>
      <c r="O1423" s="1" t="s">
        <v>1421</v>
      </c>
      <c r="P1423" s="1" t="s">
        <v>12995</v>
      </c>
      <c r="Q1423" s="1" t="s">
        <v>12995</v>
      </c>
      <c r="R1423" s="1" t="s">
        <v>13749</v>
      </c>
      <c r="S1423" s="1" t="s">
        <v>1421</v>
      </c>
      <c r="T1423" s="1"/>
      <c r="U1423" s="1"/>
      <c r="V1423" s="1" t="s">
        <v>13757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6403</v>
      </c>
      <c r="G1424" s="1" t="s">
        <v>8010</v>
      </c>
      <c r="H1424" s="1" t="s">
        <v>9453</v>
      </c>
      <c r="I1424" s="1" t="s">
        <v>11070</v>
      </c>
      <c r="J1424" s="1"/>
      <c r="K1424" s="1" t="s">
        <v>11317</v>
      </c>
      <c r="L1424" s="1" t="s">
        <v>1422</v>
      </c>
      <c r="M1424" s="1" t="s">
        <v>12739</v>
      </c>
      <c r="N1424" s="1" t="s">
        <v>12989</v>
      </c>
      <c r="O1424" s="1" t="s">
        <v>1422</v>
      </c>
      <c r="P1424" s="1" t="s">
        <v>12995</v>
      </c>
      <c r="Q1424" s="1" t="s">
        <v>12995</v>
      </c>
      <c r="R1424" s="1" t="s">
        <v>13749</v>
      </c>
      <c r="S1424" s="1" t="s">
        <v>1422</v>
      </c>
      <c r="T1424" s="1"/>
      <c r="U1424" s="1"/>
      <c r="V1424" s="1" t="s">
        <v>13757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6404</v>
      </c>
      <c r="G1425" s="1" t="s">
        <v>8011</v>
      </c>
      <c r="H1425" s="1" t="s">
        <v>9454</v>
      </c>
      <c r="I1425" s="1" t="s">
        <v>11071</v>
      </c>
      <c r="J1425" s="1"/>
      <c r="K1425" s="1" t="s">
        <v>11317</v>
      </c>
      <c r="L1425" s="1" t="s">
        <v>1423</v>
      </c>
      <c r="M1425" s="1" t="s">
        <v>12740</v>
      </c>
      <c r="N1425" s="1" t="s">
        <v>12989</v>
      </c>
      <c r="O1425" s="1" t="s">
        <v>1423</v>
      </c>
      <c r="P1425" s="1" t="s">
        <v>12995</v>
      </c>
      <c r="Q1425" s="1" t="s">
        <v>12995</v>
      </c>
      <c r="R1425" s="1" t="s">
        <v>13749</v>
      </c>
      <c r="S1425" s="1" t="s">
        <v>1423</v>
      </c>
      <c r="T1425" s="1"/>
      <c r="U1425" s="1"/>
      <c r="V1425" s="1" t="s">
        <v>13757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6405</v>
      </c>
      <c r="G1426" s="1" t="s">
        <v>4810</v>
      </c>
      <c r="H1426" s="1" t="s">
        <v>9455</v>
      </c>
      <c r="I1426" s="1" t="s">
        <v>10040</v>
      </c>
      <c r="J1426" s="1"/>
      <c r="K1426" s="1" t="s">
        <v>11317</v>
      </c>
      <c r="L1426" s="1" t="s">
        <v>1424</v>
      </c>
      <c r="M1426" s="1" t="s">
        <v>12741</v>
      </c>
      <c r="N1426" s="1" t="s">
        <v>12989</v>
      </c>
      <c r="O1426" s="1" t="s">
        <v>1424</v>
      </c>
      <c r="P1426" s="1" t="s">
        <v>12995</v>
      </c>
      <c r="Q1426" s="1" t="s">
        <v>12995</v>
      </c>
      <c r="R1426" s="1" t="s">
        <v>13749</v>
      </c>
      <c r="S1426" s="1" t="s">
        <v>1424</v>
      </c>
      <c r="T1426" s="1"/>
      <c r="U1426" s="1"/>
      <c r="V1426" s="1" t="s">
        <v>13757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6406</v>
      </c>
      <c r="G1427" s="1" t="s">
        <v>8012</v>
      </c>
      <c r="H1427" s="1" t="s">
        <v>9444</v>
      </c>
      <c r="I1427" s="1" t="s">
        <v>11072</v>
      </c>
      <c r="J1427" s="1"/>
      <c r="K1427" s="1" t="s">
        <v>11317</v>
      </c>
      <c r="L1427" s="1" t="s">
        <v>1425</v>
      </c>
      <c r="M1427" s="1" t="s">
        <v>12742</v>
      </c>
      <c r="N1427" s="1" t="s">
        <v>12989</v>
      </c>
      <c r="O1427" s="1" t="s">
        <v>1425</v>
      </c>
      <c r="P1427" s="1" t="s">
        <v>12995</v>
      </c>
      <c r="Q1427" s="1" t="s">
        <v>12995</v>
      </c>
      <c r="R1427" s="1" t="s">
        <v>13749</v>
      </c>
      <c r="S1427" s="1" t="s">
        <v>1425</v>
      </c>
      <c r="T1427" s="1"/>
      <c r="U1427" s="1"/>
      <c r="V1427" s="1" t="s">
        <v>13757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8013</v>
      </c>
      <c r="H1428" s="1" t="s">
        <v>9456</v>
      </c>
      <c r="I1428" s="1" t="s">
        <v>11073</v>
      </c>
      <c r="J1428" s="1"/>
      <c r="K1428" s="1" t="s">
        <v>11317</v>
      </c>
      <c r="L1428" s="1" t="s">
        <v>1426</v>
      </c>
      <c r="M1428" s="1" t="s">
        <v>12743</v>
      </c>
      <c r="N1428" s="1" t="s">
        <v>12989</v>
      </c>
      <c r="O1428" s="1" t="s">
        <v>1426</v>
      </c>
      <c r="P1428" s="1" t="s">
        <v>12995</v>
      </c>
      <c r="Q1428" s="1" t="s">
        <v>12995</v>
      </c>
      <c r="R1428" s="1" t="s">
        <v>13749</v>
      </c>
      <c r="S1428" s="1" t="s">
        <v>1426</v>
      </c>
      <c r="T1428" s="1"/>
      <c r="U1428" s="1"/>
      <c r="V1428" s="1" t="s">
        <v>13757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6407</v>
      </c>
      <c r="G1429" s="1" t="s">
        <v>8014</v>
      </c>
      <c r="H1429" s="1" t="s">
        <v>9457</v>
      </c>
      <c r="I1429" s="1" t="s">
        <v>11074</v>
      </c>
      <c r="J1429" s="1"/>
      <c r="K1429" s="1" t="s">
        <v>11317</v>
      </c>
      <c r="L1429" s="1" t="s">
        <v>1427</v>
      </c>
      <c r="M1429" s="1" t="s">
        <v>12744</v>
      </c>
      <c r="N1429" s="1" t="s">
        <v>12989</v>
      </c>
      <c r="O1429" s="1" t="s">
        <v>1427</v>
      </c>
      <c r="P1429" s="1" t="s">
        <v>12995</v>
      </c>
      <c r="Q1429" s="1" t="s">
        <v>12995</v>
      </c>
      <c r="R1429" s="1" t="s">
        <v>13749</v>
      </c>
      <c r="S1429" s="1" t="s">
        <v>1427</v>
      </c>
      <c r="T1429" s="1"/>
      <c r="U1429" s="1"/>
      <c r="V1429" s="1" t="s">
        <v>13757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6408</v>
      </c>
      <c r="G1430" s="1" t="s">
        <v>8015</v>
      </c>
      <c r="H1430" s="1" t="s">
        <v>9458</v>
      </c>
      <c r="I1430" s="1" t="s">
        <v>11075</v>
      </c>
      <c r="J1430" s="1"/>
      <c r="K1430" s="1" t="s">
        <v>11317</v>
      </c>
      <c r="L1430" s="1" t="s">
        <v>1428</v>
      </c>
      <c r="M1430" s="1" t="s">
        <v>12745</v>
      </c>
      <c r="N1430" s="1" t="s">
        <v>12989</v>
      </c>
      <c r="O1430" s="1" t="s">
        <v>1428</v>
      </c>
      <c r="P1430" s="1" t="s">
        <v>12995</v>
      </c>
      <c r="Q1430" s="1" t="s">
        <v>12995</v>
      </c>
      <c r="R1430" s="1" t="s">
        <v>13749</v>
      </c>
      <c r="S1430" s="1" t="s">
        <v>1428</v>
      </c>
      <c r="T1430" s="1"/>
      <c r="U1430" s="1"/>
      <c r="V1430" s="1" t="s">
        <v>13757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6409</v>
      </c>
      <c r="G1431" s="1" t="s">
        <v>8016</v>
      </c>
      <c r="H1431" s="1" t="s">
        <v>9459</v>
      </c>
      <c r="I1431" s="1" t="s">
        <v>11076</v>
      </c>
      <c r="J1431" s="1"/>
      <c r="K1431" s="1" t="s">
        <v>11317</v>
      </c>
      <c r="L1431" s="1" t="s">
        <v>1429</v>
      </c>
      <c r="M1431" s="1" t="s">
        <v>12746</v>
      </c>
      <c r="N1431" s="1" t="s">
        <v>12989</v>
      </c>
      <c r="O1431" s="1" t="s">
        <v>1429</v>
      </c>
      <c r="P1431" s="1" t="s">
        <v>12995</v>
      </c>
      <c r="Q1431" s="1" t="s">
        <v>12995</v>
      </c>
      <c r="R1431" s="1" t="s">
        <v>13749</v>
      </c>
      <c r="S1431" s="1" t="s">
        <v>1429</v>
      </c>
      <c r="T1431" s="1"/>
      <c r="U1431" s="1"/>
      <c r="V1431" s="1" t="s">
        <v>13757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8017</v>
      </c>
      <c r="H1432" s="1" t="s">
        <v>9460</v>
      </c>
      <c r="I1432" s="1" t="s">
        <v>11077</v>
      </c>
      <c r="J1432" s="1"/>
      <c r="K1432" s="1" t="s">
        <v>11317</v>
      </c>
      <c r="L1432" s="1" t="s">
        <v>1430</v>
      </c>
      <c r="M1432" s="1" t="s">
        <v>12747</v>
      </c>
      <c r="N1432" s="1" t="s">
        <v>12989</v>
      </c>
      <c r="O1432" s="1" t="s">
        <v>1430</v>
      </c>
      <c r="P1432" s="1" t="s">
        <v>12995</v>
      </c>
      <c r="Q1432" s="1" t="s">
        <v>12995</v>
      </c>
      <c r="R1432" s="1" t="s">
        <v>13749</v>
      </c>
      <c r="S1432" s="1" t="s">
        <v>1430</v>
      </c>
      <c r="T1432" s="1"/>
      <c r="U1432" s="1"/>
      <c r="V1432" s="1" t="s">
        <v>13757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6411</v>
      </c>
      <c r="G1433" s="1" t="s">
        <v>8018</v>
      </c>
      <c r="H1433" s="1" t="s">
        <v>9461</v>
      </c>
      <c r="I1433" s="1" t="s">
        <v>11078</v>
      </c>
      <c r="J1433" s="1"/>
      <c r="K1433" s="1" t="s">
        <v>11317</v>
      </c>
      <c r="L1433" s="1" t="s">
        <v>1431</v>
      </c>
      <c r="M1433" s="1" t="s">
        <v>12748</v>
      </c>
      <c r="N1433" s="1" t="s">
        <v>12989</v>
      </c>
      <c r="O1433" s="1" t="s">
        <v>1431</v>
      </c>
      <c r="P1433" s="1" t="s">
        <v>12995</v>
      </c>
      <c r="Q1433" s="1" t="s">
        <v>12995</v>
      </c>
      <c r="R1433" s="1" t="s">
        <v>13749</v>
      </c>
      <c r="S1433" s="1" t="s">
        <v>1431</v>
      </c>
      <c r="T1433" s="1"/>
      <c r="U1433" s="1"/>
      <c r="V1433" s="1" t="s">
        <v>13757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6412</v>
      </c>
      <c r="G1434" s="1" t="s">
        <v>8019</v>
      </c>
      <c r="H1434" s="1" t="s">
        <v>9462</v>
      </c>
      <c r="I1434" s="1" t="s">
        <v>11079</v>
      </c>
      <c r="J1434" s="1"/>
      <c r="K1434" s="1" t="s">
        <v>11317</v>
      </c>
      <c r="L1434" s="1" t="s">
        <v>1432</v>
      </c>
      <c r="M1434" s="1" t="s">
        <v>12749</v>
      </c>
      <c r="N1434" s="1" t="s">
        <v>12989</v>
      </c>
      <c r="O1434" s="1" t="s">
        <v>1432</v>
      </c>
      <c r="P1434" s="1" t="s">
        <v>12995</v>
      </c>
      <c r="Q1434" s="1" t="s">
        <v>12995</v>
      </c>
      <c r="R1434" s="1" t="s">
        <v>13749</v>
      </c>
      <c r="S1434" s="1" t="s">
        <v>1432</v>
      </c>
      <c r="T1434" s="1"/>
      <c r="U1434" s="1"/>
      <c r="V1434" s="1" t="s">
        <v>13757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6413</v>
      </c>
      <c r="G1435" s="1" t="s">
        <v>8020</v>
      </c>
      <c r="H1435" s="1" t="s">
        <v>9463</v>
      </c>
      <c r="I1435" s="1" t="s">
        <v>11080</v>
      </c>
      <c r="J1435" s="1"/>
      <c r="K1435" s="1" t="s">
        <v>11317</v>
      </c>
      <c r="L1435" s="1" t="s">
        <v>1433</v>
      </c>
      <c r="M1435" s="1" t="s">
        <v>12750</v>
      </c>
      <c r="N1435" s="1" t="s">
        <v>12989</v>
      </c>
      <c r="O1435" s="1" t="s">
        <v>1433</v>
      </c>
      <c r="P1435" s="1" t="s">
        <v>12995</v>
      </c>
      <c r="Q1435" s="1" t="s">
        <v>12995</v>
      </c>
      <c r="R1435" s="1" t="s">
        <v>13749</v>
      </c>
      <c r="S1435" s="1" t="s">
        <v>1433</v>
      </c>
      <c r="T1435" s="1"/>
      <c r="U1435" s="1"/>
      <c r="V1435" s="1" t="s">
        <v>13757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6414</v>
      </c>
      <c r="G1436" s="1" t="s">
        <v>8021</v>
      </c>
      <c r="H1436" s="1" t="s">
        <v>9464</v>
      </c>
      <c r="I1436" s="1" t="s">
        <v>11081</v>
      </c>
      <c r="J1436" s="1"/>
      <c r="K1436" s="1" t="s">
        <v>11317</v>
      </c>
      <c r="L1436" s="1" t="s">
        <v>1434</v>
      </c>
      <c r="M1436" s="1" t="s">
        <v>12751</v>
      </c>
      <c r="N1436" s="1" t="s">
        <v>12989</v>
      </c>
      <c r="O1436" s="1" t="s">
        <v>1434</v>
      </c>
      <c r="P1436" s="1" t="s">
        <v>12995</v>
      </c>
      <c r="Q1436" s="1" t="s">
        <v>12995</v>
      </c>
      <c r="R1436" s="1" t="s">
        <v>13749</v>
      </c>
      <c r="S1436" s="1" t="s">
        <v>1434</v>
      </c>
      <c r="T1436" s="1"/>
      <c r="U1436" s="1"/>
      <c r="V1436" s="1" t="s">
        <v>13757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6415</v>
      </c>
      <c r="G1437" s="1" t="s">
        <v>8022</v>
      </c>
      <c r="H1437" s="1" t="s">
        <v>9465</v>
      </c>
      <c r="I1437" s="1" t="s">
        <v>11082</v>
      </c>
      <c r="J1437" s="1"/>
      <c r="K1437" s="1" t="s">
        <v>11317</v>
      </c>
      <c r="L1437" s="1" t="s">
        <v>1435</v>
      </c>
      <c r="M1437" s="1" t="s">
        <v>12752</v>
      </c>
      <c r="N1437" s="1" t="s">
        <v>12989</v>
      </c>
      <c r="O1437" s="1" t="s">
        <v>1435</v>
      </c>
      <c r="P1437" s="1" t="s">
        <v>12995</v>
      </c>
      <c r="Q1437" s="1" t="s">
        <v>12995</v>
      </c>
      <c r="R1437" s="1" t="s">
        <v>13749</v>
      </c>
      <c r="S1437" s="1" t="s">
        <v>1435</v>
      </c>
      <c r="T1437" s="1"/>
      <c r="U1437" s="1"/>
      <c r="V1437" s="1" t="s">
        <v>13757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6416</v>
      </c>
      <c r="G1438" s="1" t="s">
        <v>8023</v>
      </c>
      <c r="H1438" s="1" t="s">
        <v>9466</v>
      </c>
      <c r="I1438" s="1" t="s">
        <v>11083</v>
      </c>
      <c r="J1438" s="1"/>
      <c r="K1438" s="1" t="s">
        <v>11317</v>
      </c>
      <c r="L1438" s="1" t="s">
        <v>1436</v>
      </c>
      <c r="M1438" s="1" t="s">
        <v>12753</v>
      </c>
      <c r="N1438" s="1" t="s">
        <v>12989</v>
      </c>
      <c r="O1438" s="1" t="s">
        <v>1436</v>
      </c>
      <c r="P1438" s="1" t="s">
        <v>12995</v>
      </c>
      <c r="Q1438" s="1" t="s">
        <v>12995</v>
      </c>
      <c r="R1438" s="1" t="s">
        <v>13749</v>
      </c>
      <c r="S1438" s="1" t="s">
        <v>1436</v>
      </c>
      <c r="T1438" s="1"/>
      <c r="U1438" s="1"/>
      <c r="V1438" s="1" t="s">
        <v>13757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6417</v>
      </c>
      <c r="G1439" s="1" t="s">
        <v>8024</v>
      </c>
      <c r="H1439" s="1" t="s">
        <v>9467</v>
      </c>
      <c r="I1439" s="1" t="s">
        <v>11084</v>
      </c>
      <c r="J1439" s="1"/>
      <c r="K1439" s="1" t="s">
        <v>11317</v>
      </c>
      <c r="L1439" s="1" t="s">
        <v>1437</v>
      </c>
      <c r="M1439" s="1" t="s">
        <v>12754</v>
      </c>
      <c r="N1439" s="1" t="s">
        <v>12989</v>
      </c>
      <c r="O1439" s="1" t="s">
        <v>1437</v>
      </c>
      <c r="P1439" s="1" t="s">
        <v>12995</v>
      </c>
      <c r="Q1439" s="1" t="s">
        <v>12995</v>
      </c>
      <c r="R1439" s="1" t="s">
        <v>13749</v>
      </c>
      <c r="S1439" s="1" t="s">
        <v>1437</v>
      </c>
      <c r="T1439" s="1"/>
      <c r="U1439" s="1"/>
      <c r="V1439" s="1" t="s">
        <v>13757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6418</v>
      </c>
      <c r="G1440" s="1" t="s">
        <v>8025</v>
      </c>
      <c r="H1440" s="1" t="s">
        <v>9468</v>
      </c>
      <c r="I1440" s="1" t="s">
        <v>11085</v>
      </c>
      <c r="J1440" s="1"/>
      <c r="K1440" s="1" t="s">
        <v>11317</v>
      </c>
      <c r="L1440" s="1" t="s">
        <v>1438</v>
      </c>
      <c r="M1440" s="1" t="s">
        <v>12755</v>
      </c>
      <c r="N1440" s="1" t="s">
        <v>12989</v>
      </c>
      <c r="O1440" s="1" t="s">
        <v>1438</v>
      </c>
      <c r="P1440" s="1" t="s">
        <v>12995</v>
      </c>
      <c r="Q1440" s="1" t="s">
        <v>12995</v>
      </c>
      <c r="R1440" s="1" t="s">
        <v>13749</v>
      </c>
      <c r="S1440" s="1" t="s">
        <v>1438</v>
      </c>
      <c r="T1440" s="1"/>
      <c r="U1440" s="1"/>
      <c r="V1440" s="1" t="s">
        <v>13757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6419</v>
      </c>
      <c r="G1441" s="1" t="s">
        <v>8026</v>
      </c>
      <c r="H1441" s="1" t="s">
        <v>9469</v>
      </c>
      <c r="I1441" s="1" t="s">
        <v>11086</v>
      </c>
      <c r="J1441" s="1"/>
      <c r="K1441" s="1" t="s">
        <v>11317</v>
      </c>
      <c r="L1441" s="1" t="s">
        <v>1439</v>
      </c>
      <c r="M1441" s="1" t="s">
        <v>12756</v>
      </c>
      <c r="N1441" s="1" t="s">
        <v>12989</v>
      </c>
      <c r="O1441" s="1" t="s">
        <v>1439</v>
      </c>
      <c r="P1441" s="1" t="s">
        <v>12995</v>
      </c>
      <c r="Q1441" s="1" t="s">
        <v>12995</v>
      </c>
      <c r="R1441" s="1" t="s">
        <v>13749</v>
      </c>
      <c r="S1441" s="1" t="s">
        <v>1439</v>
      </c>
      <c r="T1441" s="1"/>
      <c r="U1441" s="1"/>
      <c r="V1441" s="1" t="s">
        <v>13757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6420</v>
      </c>
      <c r="G1442" s="1" t="s">
        <v>8027</v>
      </c>
      <c r="H1442" s="1" t="s">
        <v>9470</v>
      </c>
      <c r="I1442" s="1" t="s">
        <v>11087</v>
      </c>
      <c r="J1442" s="1"/>
      <c r="K1442" s="1" t="s">
        <v>11317</v>
      </c>
      <c r="L1442" s="1" t="s">
        <v>1440</v>
      </c>
      <c r="M1442" s="1" t="s">
        <v>12757</v>
      </c>
      <c r="N1442" s="1" t="s">
        <v>12989</v>
      </c>
      <c r="O1442" s="1" t="s">
        <v>1440</v>
      </c>
      <c r="P1442" s="1" t="s">
        <v>12995</v>
      </c>
      <c r="Q1442" s="1" t="s">
        <v>12995</v>
      </c>
      <c r="R1442" s="1" t="s">
        <v>13749</v>
      </c>
      <c r="S1442" s="1" t="s">
        <v>1440</v>
      </c>
      <c r="T1442" s="1"/>
      <c r="U1442" s="1"/>
      <c r="V1442" s="1" t="s">
        <v>13757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6421</v>
      </c>
      <c r="G1443" s="1" t="s">
        <v>8028</v>
      </c>
      <c r="H1443" s="1" t="s">
        <v>9471</v>
      </c>
      <c r="I1443" s="1" t="s">
        <v>11088</v>
      </c>
      <c r="J1443" s="1"/>
      <c r="K1443" s="1" t="s">
        <v>11317</v>
      </c>
      <c r="L1443" s="1" t="s">
        <v>1441</v>
      </c>
      <c r="M1443" s="1" t="s">
        <v>12758</v>
      </c>
      <c r="N1443" s="1" t="s">
        <v>12989</v>
      </c>
      <c r="O1443" s="1" t="s">
        <v>1441</v>
      </c>
      <c r="P1443" s="1" t="s">
        <v>12995</v>
      </c>
      <c r="Q1443" s="1" t="s">
        <v>12995</v>
      </c>
      <c r="R1443" s="1" t="s">
        <v>13749</v>
      </c>
      <c r="S1443" s="1" t="s">
        <v>1441</v>
      </c>
      <c r="T1443" s="1"/>
      <c r="U1443" s="1"/>
      <c r="V1443" s="1" t="s">
        <v>13757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6422</v>
      </c>
      <c r="G1444" s="1" t="s">
        <v>8029</v>
      </c>
      <c r="H1444" s="1" t="s">
        <v>9472</v>
      </c>
      <c r="I1444" s="1" t="s">
        <v>11089</v>
      </c>
      <c r="J1444" s="1"/>
      <c r="K1444" s="1" t="s">
        <v>11317</v>
      </c>
      <c r="L1444" s="1" t="s">
        <v>1442</v>
      </c>
      <c r="M1444" s="1" t="s">
        <v>12759</v>
      </c>
      <c r="N1444" s="1" t="s">
        <v>12989</v>
      </c>
      <c r="O1444" s="1" t="s">
        <v>1442</v>
      </c>
      <c r="P1444" s="1" t="s">
        <v>12995</v>
      </c>
      <c r="Q1444" s="1" t="s">
        <v>12995</v>
      </c>
      <c r="R1444" s="1" t="s">
        <v>13749</v>
      </c>
      <c r="S1444" s="1" t="s">
        <v>1442</v>
      </c>
      <c r="T1444" s="1"/>
      <c r="U1444" s="1"/>
      <c r="V1444" s="1" t="s">
        <v>13757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6423</v>
      </c>
      <c r="G1445" s="1" t="s">
        <v>8030</v>
      </c>
      <c r="H1445" s="1" t="s">
        <v>9473</v>
      </c>
      <c r="I1445" s="1" t="s">
        <v>11090</v>
      </c>
      <c r="J1445" s="1"/>
      <c r="K1445" s="1" t="s">
        <v>11317</v>
      </c>
      <c r="L1445" s="1" t="s">
        <v>1443</v>
      </c>
      <c r="M1445" s="1" t="s">
        <v>12760</v>
      </c>
      <c r="N1445" s="1" t="s">
        <v>12989</v>
      </c>
      <c r="O1445" s="1" t="s">
        <v>1443</v>
      </c>
      <c r="P1445" s="1" t="s">
        <v>12995</v>
      </c>
      <c r="Q1445" s="1" t="s">
        <v>12995</v>
      </c>
      <c r="R1445" s="1" t="s">
        <v>13749</v>
      </c>
      <c r="S1445" s="1" t="s">
        <v>1443</v>
      </c>
      <c r="T1445" s="1"/>
      <c r="U1445" s="1"/>
      <c r="V1445" s="1" t="s">
        <v>13757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6424</v>
      </c>
      <c r="G1446" s="1" t="s">
        <v>8031</v>
      </c>
      <c r="H1446" s="1" t="s">
        <v>9474</v>
      </c>
      <c r="I1446" s="1" t="s">
        <v>11091</v>
      </c>
      <c r="J1446" s="1"/>
      <c r="K1446" s="1" t="s">
        <v>11317</v>
      </c>
      <c r="L1446" s="1" t="s">
        <v>1444</v>
      </c>
      <c r="M1446" s="1" t="s">
        <v>12761</v>
      </c>
      <c r="N1446" s="1" t="s">
        <v>12989</v>
      </c>
      <c r="O1446" s="1" t="s">
        <v>1444</v>
      </c>
      <c r="P1446" s="1" t="s">
        <v>12995</v>
      </c>
      <c r="Q1446" s="1" t="s">
        <v>12995</v>
      </c>
      <c r="R1446" s="1" t="s">
        <v>13749</v>
      </c>
      <c r="S1446" s="1" t="s">
        <v>1444</v>
      </c>
      <c r="T1446" s="1"/>
      <c r="U1446" s="1"/>
      <c r="V1446" s="1" t="s">
        <v>13757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6425</v>
      </c>
      <c r="G1447" s="1" t="s">
        <v>8032</v>
      </c>
      <c r="H1447" s="1" t="s">
        <v>9475</v>
      </c>
      <c r="I1447" s="1" t="s">
        <v>11092</v>
      </c>
      <c r="J1447" s="1"/>
      <c r="K1447" s="1" t="s">
        <v>11317</v>
      </c>
      <c r="L1447" s="1" t="s">
        <v>1445</v>
      </c>
      <c r="M1447" s="1" t="s">
        <v>12762</v>
      </c>
      <c r="N1447" s="1" t="s">
        <v>12989</v>
      </c>
      <c r="O1447" s="1" t="s">
        <v>1445</v>
      </c>
      <c r="P1447" s="1" t="s">
        <v>12995</v>
      </c>
      <c r="Q1447" s="1" t="s">
        <v>12995</v>
      </c>
      <c r="R1447" s="1" t="s">
        <v>13749</v>
      </c>
      <c r="S1447" s="1" t="s">
        <v>1445</v>
      </c>
      <c r="T1447" s="1"/>
      <c r="U1447" s="1"/>
      <c r="V1447" s="1" t="s">
        <v>13757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8033</v>
      </c>
      <c r="H1448" s="1" t="s">
        <v>9476</v>
      </c>
      <c r="I1448" s="1" t="s">
        <v>11093</v>
      </c>
      <c r="J1448" s="1"/>
      <c r="K1448" s="1" t="s">
        <v>11317</v>
      </c>
      <c r="L1448" s="1" t="s">
        <v>1446</v>
      </c>
      <c r="M1448" s="1" t="s">
        <v>12763</v>
      </c>
      <c r="N1448" s="1" t="s">
        <v>12989</v>
      </c>
      <c r="O1448" s="1" t="s">
        <v>1446</v>
      </c>
      <c r="P1448" s="1" t="s">
        <v>12995</v>
      </c>
      <c r="Q1448" s="1" t="s">
        <v>12995</v>
      </c>
      <c r="R1448" s="1" t="s">
        <v>13749</v>
      </c>
      <c r="S1448" s="1" t="s">
        <v>1446</v>
      </c>
      <c r="T1448" s="1"/>
      <c r="U1448" s="1"/>
      <c r="V1448" s="1" t="s">
        <v>13757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6426</v>
      </c>
      <c r="G1449" s="1" t="s">
        <v>8034</v>
      </c>
      <c r="H1449" s="1" t="s">
        <v>9477</v>
      </c>
      <c r="I1449" s="1" t="s">
        <v>11094</v>
      </c>
      <c r="J1449" s="1"/>
      <c r="K1449" s="1" t="s">
        <v>11317</v>
      </c>
      <c r="L1449" s="1" t="s">
        <v>1447</v>
      </c>
      <c r="M1449" s="1" t="s">
        <v>12764</v>
      </c>
      <c r="N1449" s="1" t="s">
        <v>12989</v>
      </c>
      <c r="O1449" s="1" t="s">
        <v>1447</v>
      </c>
      <c r="P1449" s="1" t="s">
        <v>12995</v>
      </c>
      <c r="Q1449" s="1" t="s">
        <v>12995</v>
      </c>
      <c r="R1449" s="1" t="s">
        <v>13749</v>
      </c>
      <c r="S1449" s="1" t="s">
        <v>1447</v>
      </c>
      <c r="T1449" s="1"/>
      <c r="U1449" s="1"/>
      <c r="V1449" s="1" t="s">
        <v>13757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6427</v>
      </c>
      <c r="G1450" s="1" t="s">
        <v>8035</v>
      </c>
      <c r="H1450" s="1" t="s">
        <v>9478</v>
      </c>
      <c r="I1450" s="1" t="s">
        <v>11095</v>
      </c>
      <c r="J1450" s="1"/>
      <c r="K1450" s="1" t="s">
        <v>11317</v>
      </c>
      <c r="L1450" s="1" t="s">
        <v>1448</v>
      </c>
      <c r="M1450" s="1" t="s">
        <v>12765</v>
      </c>
      <c r="N1450" s="1" t="s">
        <v>12989</v>
      </c>
      <c r="O1450" s="1" t="s">
        <v>1448</v>
      </c>
      <c r="P1450" s="1" t="s">
        <v>12995</v>
      </c>
      <c r="Q1450" s="1" t="s">
        <v>12995</v>
      </c>
      <c r="R1450" s="1" t="s">
        <v>13749</v>
      </c>
      <c r="S1450" s="1" t="s">
        <v>1448</v>
      </c>
      <c r="T1450" s="1"/>
      <c r="U1450" s="1"/>
      <c r="V1450" s="1" t="s">
        <v>13757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6428</v>
      </c>
      <c r="G1451" s="1" t="s">
        <v>8036</v>
      </c>
      <c r="H1451" s="1" t="s">
        <v>9479</v>
      </c>
      <c r="I1451" s="1" t="s">
        <v>11096</v>
      </c>
      <c r="J1451" s="1"/>
      <c r="K1451" s="1" t="s">
        <v>11317</v>
      </c>
      <c r="L1451" s="1" t="s">
        <v>1449</v>
      </c>
      <c r="M1451" s="1" t="s">
        <v>12766</v>
      </c>
      <c r="N1451" s="1" t="s">
        <v>12989</v>
      </c>
      <c r="O1451" s="1" t="s">
        <v>1449</v>
      </c>
      <c r="P1451" s="1" t="s">
        <v>12995</v>
      </c>
      <c r="Q1451" s="1" t="s">
        <v>12995</v>
      </c>
      <c r="R1451" s="1" t="s">
        <v>13749</v>
      </c>
      <c r="S1451" s="1" t="s">
        <v>1449</v>
      </c>
      <c r="T1451" s="1"/>
      <c r="U1451" s="1"/>
      <c r="V1451" s="1" t="s">
        <v>13757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8037</v>
      </c>
      <c r="H1452" s="1" t="s">
        <v>9480</v>
      </c>
      <c r="I1452" s="1" t="s">
        <v>11097</v>
      </c>
      <c r="J1452" s="1"/>
      <c r="K1452" s="1" t="s">
        <v>11317</v>
      </c>
      <c r="L1452" s="1" t="s">
        <v>1450</v>
      </c>
      <c r="M1452" s="1" t="s">
        <v>12767</v>
      </c>
      <c r="N1452" s="1" t="s">
        <v>12989</v>
      </c>
      <c r="O1452" s="1" t="s">
        <v>1450</v>
      </c>
      <c r="P1452" s="1" t="s">
        <v>12995</v>
      </c>
      <c r="Q1452" s="1" t="s">
        <v>12995</v>
      </c>
      <c r="R1452" s="1" t="s">
        <v>13749</v>
      </c>
      <c r="S1452" s="1" t="s">
        <v>1450</v>
      </c>
      <c r="T1452" s="1"/>
      <c r="U1452" s="1"/>
      <c r="V1452" s="1" t="s">
        <v>13757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8038</v>
      </c>
      <c r="H1453" s="1" t="s">
        <v>9480</v>
      </c>
      <c r="I1453" s="1" t="s">
        <v>11098</v>
      </c>
      <c r="J1453" s="1"/>
      <c r="K1453" s="1" t="s">
        <v>11317</v>
      </c>
      <c r="L1453" s="1" t="s">
        <v>1451</v>
      </c>
      <c r="M1453" s="1" t="s">
        <v>12768</v>
      </c>
      <c r="N1453" s="1" t="s">
        <v>12989</v>
      </c>
      <c r="O1453" s="1" t="s">
        <v>1451</v>
      </c>
      <c r="P1453" s="1" t="s">
        <v>12995</v>
      </c>
      <c r="Q1453" s="1" t="s">
        <v>12995</v>
      </c>
      <c r="R1453" s="1" t="s">
        <v>13749</v>
      </c>
      <c r="S1453" s="1" t="s">
        <v>1451</v>
      </c>
      <c r="T1453" s="1"/>
      <c r="U1453" s="1"/>
      <c r="V1453" s="1" t="s">
        <v>13757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6431</v>
      </c>
      <c r="G1454" s="1" t="s">
        <v>8039</v>
      </c>
      <c r="H1454" s="1" t="s">
        <v>9481</v>
      </c>
      <c r="I1454" s="1" t="s">
        <v>11099</v>
      </c>
      <c r="J1454" s="1"/>
      <c r="K1454" s="1" t="s">
        <v>11317</v>
      </c>
      <c r="L1454" s="1" t="s">
        <v>1452</v>
      </c>
      <c r="M1454" s="1" t="s">
        <v>12769</v>
      </c>
      <c r="N1454" s="1" t="s">
        <v>12989</v>
      </c>
      <c r="O1454" s="1" t="s">
        <v>1452</v>
      </c>
      <c r="P1454" s="1" t="s">
        <v>12995</v>
      </c>
      <c r="Q1454" s="1" t="s">
        <v>12995</v>
      </c>
      <c r="R1454" s="1" t="s">
        <v>13749</v>
      </c>
      <c r="S1454" s="1" t="s">
        <v>1452</v>
      </c>
      <c r="T1454" s="1"/>
      <c r="U1454" s="1"/>
      <c r="V1454" s="1" t="s">
        <v>13757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8040</v>
      </c>
      <c r="H1455" s="1" t="s">
        <v>6432</v>
      </c>
      <c r="I1455" s="1" t="s">
        <v>11100</v>
      </c>
      <c r="J1455" s="1"/>
      <c r="K1455" s="1" t="s">
        <v>11317</v>
      </c>
      <c r="L1455" s="1" t="s">
        <v>1453</v>
      </c>
      <c r="M1455" s="1" t="s">
        <v>12770</v>
      </c>
      <c r="N1455" s="1" t="s">
        <v>12989</v>
      </c>
      <c r="O1455" s="1" t="s">
        <v>1453</v>
      </c>
      <c r="P1455" s="1" t="s">
        <v>12995</v>
      </c>
      <c r="Q1455" s="1" t="s">
        <v>12995</v>
      </c>
      <c r="R1455" s="1" t="s">
        <v>13749</v>
      </c>
      <c r="S1455" s="1" t="s">
        <v>1453</v>
      </c>
      <c r="T1455" s="1"/>
      <c r="U1455" s="1"/>
      <c r="V1455" s="1" t="s">
        <v>13757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8041</v>
      </c>
      <c r="H1456" s="1" t="s">
        <v>9482</v>
      </c>
      <c r="I1456" s="1" t="s">
        <v>11101</v>
      </c>
      <c r="J1456" s="1"/>
      <c r="K1456" s="1" t="s">
        <v>11317</v>
      </c>
      <c r="L1456" s="1" t="s">
        <v>1454</v>
      </c>
      <c r="M1456" s="1" t="s">
        <v>12771</v>
      </c>
      <c r="N1456" s="1" t="s">
        <v>12989</v>
      </c>
      <c r="O1456" s="1" t="s">
        <v>1454</v>
      </c>
      <c r="P1456" s="1" t="s">
        <v>12995</v>
      </c>
      <c r="Q1456" s="1" t="s">
        <v>12995</v>
      </c>
      <c r="R1456" s="1" t="s">
        <v>13749</v>
      </c>
      <c r="S1456" s="1" t="s">
        <v>1454</v>
      </c>
      <c r="T1456" s="1"/>
      <c r="U1456" s="1"/>
      <c r="V1456" s="1" t="s">
        <v>13757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6433</v>
      </c>
      <c r="G1457" s="1" t="s">
        <v>8042</v>
      </c>
      <c r="H1457" s="1" t="s">
        <v>9478</v>
      </c>
      <c r="I1457" s="1" t="s">
        <v>11102</v>
      </c>
      <c r="J1457" s="1"/>
      <c r="K1457" s="1" t="s">
        <v>11317</v>
      </c>
      <c r="L1457" s="1" t="s">
        <v>1455</v>
      </c>
      <c r="M1457" s="1" t="s">
        <v>12772</v>
      </c>
      <c r="N1457" s="1" t="s">
        <v>12989</v>
      </c>
      <c r="O1457" s="1" t="s">
        <v>1455</v>
      </c>
      <c r="P1457" s="1" t="s">
        <v>12995</v>
      </c>
      <c r="Q1457" s="1" t="s">
        <v>12995</v>
      </c>
      <c r="R1457" s="1" t="s">
        <v>13749</v>
      </c>
      <c r="S1457" s="1" t="s">
        <v>1455</v>
      </c>
      <c r="T1457" s="1"/>
      <c r="U1457" s="1"/>
      <c r="V1457" s="1" t="s">
        <v>13757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6434</v>
      </c>
      <c r="G1458" s="1" t="s">
        <v>8043</v>
      </c>
      <c r="H1458" s="1" t="s">
        <v>9483</v>
      </c>
      <c r="I1458" s="1" t="s">
        <v>11103</v>
      </c>
      <c r="J1458" s="1"/>
      <c r="K1458" s="1" t="s">
        <v>11317</v>
      </c>
      <c r="L1458" s="1" t="s">
        <v>1456</v>
      </c>
      <c r="M1458" s="1" t="s">
        <v>12773</v>
      </c>
      <c r="N1458" s="1" t="s">
        <v>12989</v>
      </c>
      <c r="O1458" s="1" t="s">
        <v>1456</v>
      </c>
      <c r="P1458" s="1" t="s">
        <v>12995</v>
      </c>
      <c r="Q1458" s="1" t="s">
        <v>12995</v>
      </c>
      <c r="R1458" s="1" t="s">
        <v>13749</v>
      </c>
      <c r="S1458" s="1" t="s">
        <v>1456</v>
      </c>
      <c r="T1458" s="1"/>
      <c r="U1458" s="1"/>
      <c r="V1458" s="1" t="s">
        <v>13757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8044</v>
      </c>
      <c r="H1459" s="1" t="s">
        <v>9484</v>
      </c>
      <c r="I1459" s="1" t="s">
        <v>11104</v>
      </c>
      <c r="J1459" s="1"/>
      <c r="K1459" s="1" t="s">
        <v>11317</v>
      </c>
      <c r="L1459" s="1" t="s">
        <v>1457</v>
      </c>
      <c r="M1459" s="1" t="s">
        <v>12774</v>
      </c>
      <c r="N1459" s="1" t="s">
        <v>12989</v>
      </c>
      <c r="O1459" s="1" t="s">
        <v>1457</v>
      </c>
      <c r="P1459" s="1" t="s">
        <v>12995</v>
      </c>
      <c r="Q1459" s="1" t="s">
        <v>12995</v>
      </c>
      <c r="R1459" s="1" t="s">
        <v>13749</v>
      </c>
      <c r="S1459" s="1" t="s">
        <v>1457</v>
      </c>
      <c r="T1459" s="1"/>
      <c r="U1459" s="1"/>
      <c r="V1459" s="1" t="s">
        <v>13757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6436</v>
      </c>
      <c r="G1460" s="1" t="s">
        <v>8045</v>
      </c>
      <c r="H1460" s="1" t="s">
        <v>9485</v>
      </c>
      <c r="I1460" s="1" t="s">
        <v>11105</v>
      </c>
      <c r="J1460" s="1"/>
      <c r="K1460" s="1" t="s">
        <v>11317</v>
      </c>
      <c r="L1460" s="1" t="s">
        <v>1458</v>
      </c>
      <c r="M1460" s="1" t="s">
        <v>12775</v>
      </c>
      <c r="N1460" s="1" t="s">
        <v>12989</v>
      </c>
      <c r="O1460" s="1" t="s">
        <v>1458</v>
      </c>
      <c r="P1460" s="1" t="s">
        <v>12995</v>
      </c>
      <c r="Q1460" s="1" t="s">
        <v>12995</v>
      </c>
      <c r="R1460" s="1" t="s">
        <v>13749</v>
      </c>
      <c r="S1460" s="1" t="s">
        <v>1458</v>
      </c>
      <c r="T1460" s="1"/>
      <c r="U1460" s="1"/>
      <c r="V1460" s="1" t="s">
        <v>13757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6437</v>
      </c>
      <c r="G1461" s="1" t="s">
        <v>8046</v>
      </c>
      <c r="H1461" s="1" t="s">
        <v>9486</v>
      </c>
      <c r="I1461" s="1" t="s">
        <v>11106</v>
      </c>
      <c r="J1461" s="1"/>
      <c r="K1461" s="1" t="s">
        <v>11317</v>
      </c>
      <c r="L1461" s="1" t="s">
        <v>1459</v>
      </c>
      <c r="M1461" s="1" t="s">
        <v>12776</v>
      </c>
      <c r="N1461" s="1" t="s">
        <v>12989</v>
      </c>
      <c r="O1461" s="1" t="s">
        <v>1459</v>
      </c>
      <c r="P1461" s="1" t="s">
        <v>12995</v>
      </c>
      <c r="Q1461" s="1" t="s">
        <v>12995</v>
      </c>
      <c r="R1461" s="1" t="s">
        <v>13749</v>
      </c>
      <c r="S1461" s="1" t="s">
        <v>1459</v>
      </c>
      <c r="T1461" s="1"/>
      <c r="U1461" s="1"/>
      <c r="V1461" s="1" t="s">
        <v>13757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6438</v>
      </c>
      <c r="G1462" s="1" t="s">
        <v>8047</v>
      </c>
      <c r="H1462" s="1" t="s">
        <v>9487</v>
      </c>
      <c r="I1462" s="1" t="s">
        <v>11107</v>
      </c>
      <c r="J1462" s="1"/>
      <c r="K1462" s="1" t="s">
        <v>11317</v>
      </c>
      <c r="L1462" s="1" t="s">
        <v>1460</v>
      </c>
      <c r="M1462" s="1" t="s">
        <v>12777</v>
      </c>
      <c r="N1462" s="1" t="s">
        <v>12989</v>
      </c>
      <c r="O1462" s="1" t="s">
        <v>1460</v>
      </c>
      <c r="P1462" s="1" t="s">
        <v>12995</v>
      </c>
      <c r="Q1462" s="1" t="s">
        <v>12995</v>
      </c>
      <c r="R1462" s="1" t="s">
        <v>13749</v>
      </c>
      <c r="S1462" s="1" t="s">
        <v>1460</v>
      </c>
      <c r="T1462" s="1"/>
      <c r="U1462" s="1"/>
      <c r="V1462" s="1" t="s">
        <v>13757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6439</v>
      </c>
      <c r="G1463" s="1" t="s">
        <v>8048</v>
      </c>
      <c r="H1463" s="1" t="s">
        <v>9488</v>
      </c>
      <c r="I1463" s="1" t="s">
        <v>11108</v>
      </c>
      <c r="J1463" s="1"/>
      <c r="K1463" s="1" t="s">
        <v>11317</v>
      </c>
      <c r="L1463" s="1" t="s">
        <v>1461</v>
      </c>
      <c r="M1463" s="1" t="s">
        <v>12778</v>
      </c>
      <c r="N1463" s="1" t="s">
        <v>12989</v>
      </c>
      <c r="O1463" s="1" t="s">
        <v>1461</v>
      </c>
      <c r="P1463" s="1" t="s">
        <v>12995</v>
      </c>
      <c r="Q1463" s="1" t="s">
        <v>12995</v>
      </c>
      <c r="R1463" s="1" t="s">
        <v>13749</v>
      </c>
      <c r="S1463" s="1" t="s">
        <v>1461</v>
      </c>
      <c r="T1463" s="1"/>
      <c r="U1463" s="1"/>
      <c r="V1463" s="1" t="s">
        <v>13757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6440</v>
      </c>
      <c r="G1464" s="1" t="s">
        <v>8049</v>
      </c>
      <c r="H1464" s="1" t="s">
        <v>9489</v>
      </c>
      <c r="I1464" s="1" t="s">
        <v>11109</v>
      </c>
      <c r="J1464" s="1"/>
      <c r="K1464" s="1" t="s">
        <v>11317</v>
      </c>
      <c r="L1464" s="1" t="s">
        <v>1462</v>
      </c>
      <c r="M1464" s="1" t="s">
        <v>12779</v>
      </c>
      <c r="N1464" s="1" t="s">
        <v>12989</v>
      </c>
      <c r="O1464" s="1" t="s">
        <v>1462</v>
      </c>
      <c r="P1464" s="1" t="s">
        <v>12995</v>
      </c>
      <c r="Q1464" s="1" t="s">
        <v>12995</v>
      </c>
      <c r="R1464" s="1" t="s">
        <v>13749</v>
      </c>
      <c r="S1464" s="1" t="s">
        <v>1462</v>
      </c>
      <c r="T1464" s="1"/>
      <c r="U1464" s="1"/>
      <c r="V1464" s="1" t="s">
        <v>13757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6441</v>
      </c>
      <c r="G1465" s="1" t="s">
        <v>8050</v>
      </c>
      <c r="H1465" s="1" t="s">
        <v>9490</v>
      </c>
      <c r="I1465" s="1" t="s">
        <v>11110</v>
      </c>
      <c r="J1465" s="1"/>
      <c r="K1465" s="1" t="s">
        <v>11317</v>
      </c>
      <c r="L1465" s="1" t="s">
        <v>1463</v>
      </c>
      <c r="M1465" s="1" t="s">
        <v>12780</v>
      </c>
      <c r="N1465" s="1" t="s">
        <v>12989</v>
      </c>
      <c r="O1465" s="1" t="s">
        <v>1463</v>
      </c>
      <c r="P1465" s="1" t="s">
        <v>12995</v>
      </c>
      <c r="Q1465" s="1" t="s">
        <v>12995</v>
      </c>
      <c r="R1465" s="1" t="s">
        <v>13749</v>
      </c>
      <c r="S1465" s="1" t="s">
        <v>1463</v>
      </c>
      <c r="T1465" s="1"/>
      <c r="U1465" s="1"/>
      <c r="V1465" s="1" t="s">
        <v>13757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6442</v>
      </c>
      <c r="G1466" s="1" t="s">
        <v>8051</v>
      </c>
      <c r="H1466" s="1" t="s">
        <v>9491</v>
      </c>
      <c r="I1466" s="1" t="s">
        <v>11111</v>
      </c>
      <c r="J1466" s="1"/>
      <c r="K1466" s="1" t="s">
        <v>11317</v>
      </c>
      <c r="L1466" s="1" t="s">
        <v>1464</v>
      </c>
      <c r="M1466" s="1" t="s">
        <v>12781</v>
      </c>
      <c r="N1466" s="1" t="s">
        <v>12989</v>
      </c>
      <c r="O1466" s="1" t="s">
        <v>1464</v>
      </c>
      <c r="P1466" s="1" t="s">
        <v>12995</v>
      </c>
      <c r="Q1466" s="1" t="s">
        <v>12995</v>
      </c>
      <c r="R1466" s="1" t="s">
        <v>13749</v>
      </c>
      <c r="S1466" s="1" t="s">
        <v>1464</v>
      </c>
      <c r="T1466" s="1"/>
      <c r="U1466" s="1"/>
      <c r="V1466" s="1" t="s">
        <v>13757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4851</v>
      </c>
      <c r="G1467" s="1" t="s">
        <v>8052</v>
      </c>
      <c r="H1467" s="1" t="s">
        <v>9485</v>
      </c>
      <c r="I1467" s="1" t="s">
        <v>11112</v>
      </c>
      <c r="J1467" s="1"/>
      <c r="K1467" s="1" t="s">
        <v>11317</v>
      </c>
      <c r="L1467" s="1" t="s">
        <v>1465</v>
      </c>
      <c r="M1467" s="1" t="s">
        <v>12782</v>
      </c>
      <c r="N1467" s="1" t="s">
        <v>12989</v>
      </c>
      <c r="O1467" s="1" t="s">
        <v>1465</v>
      </c>
      <c r="P1467" s="1" t="s">
        <v>12995</v>
      </c>
      <c r="Q1467" s="1" t="s">
        <v>12995</v>
      </c>
      <c r="R1467" s="1" t="s">
        <v>13749</v>
      </c>
      <c r="S1467" s="1" t="s">
        <v>1465</v>
      </c>
      <c r="T1467" s="1"/>
      <c r="U1467" s="1"/>
      <c r="V1467" s="1" t="s">
        <v>13757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6443</v>
      </c>
      <c r="G1468" s="1" t="s">
        <v>8053</v>
      </c>
      <c r="H1468" s="1" t="s">
        <v>9492</v>
      </c>
      <c r="I1468" s="1" t="s">
        <v>11113</v>
      </c>
      <c r="J1468" s="1"/>
      <c r="K1468" s="1" t="s">
        <v>11317</v>
      </c>
      <c r="L1468" s="1" t="s">
        <v>1466</v>
      </c>
      <c r="M1468" s="1" t="s">
        <v>12783</v>
      </c>
      <c r="N1468" s="1" t="s">
        <v>12989</v>
      </c>
      <c r="O1468" s="1" t="s">
        <v>1466</v>
      </c>
      <c r="P1468" s="1" t="s">
        <v>12995</v>
      </c>
      <c r="Q1468" s="1" t="s">
        <v>12995</v>
      </c>
      <c r="R1468" s="1" t="s">
        <v>13749</v>
      </c>
      <c r="S1468" s="1" t="s">
        <v>1466</v>
      </c>
      <c r="T1468" s="1"/>
      <c r="U1468" s="1"/>
      <c r="V1468" s="1" t="s">
        <v>13757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6444</v>
      </c>
      <c r="G1469" s="1" t="s">
        <v>8054</v>
      </c>
      <c r="H1469" s="1" t="s">
        <v>9493</v>
      </c>
      <c r="I1469" s="1" t="s">
        <v>11114</v>
      </c>
      <c r="J1469" s="1"/>
      <c r="K1469" s="1" t="s">
        <v>11317</v>
      </c>
      <c r="L1469" s="1" t="s">
        <v>1467</v>
      </c>
      <c r="M1469" s="1" t="s">
        <v>12784</v>
      </c>
      <c r="N1469" s="1" t="s">
        <v>12989</v>
      </c>
      <c r="O1469" s="1" t="s">
        <v>1467</v>
      </c>
      <c r="P1469" s="1" t="s">
        <v>12995</v>
      </c>
      <c r="Q1469" s="1" t="s">
        <v>12995</v>
      </c>
      <c r="R1469" s="1" t="s">
        <v>13749</v>
      </c>
      <c r="S1469" s="1" t="s">
        <v>1467</v>
      </c>
      <c r="T1469" s="1"/>
      <c r="U1469" s="1"/>
      <c r="V1469" s="1" t="s">
        <v>13757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6445</v>
      </c>
      <c r="G1470" s="1" t="s">
        <v>8055</v>
      </c>
      <c r="H1470" s="1" t="s">
        <v>9494</v>
      </c>
      <c r="I1470" s="1" t="s">
        <v>11115</v>
      </c>
      <c r="J1470" s="1"/>
      <c r="K1470" s="1" t="s">
        <v>11317</v>
      </c>
      <c r="L1470" s="1" t="s">
        <v>1468</v>
      </c>
      <c r="M1470" s="1" t="s">
        <v>12785</v>
      </c>
      <c r="N1470" s="1" t="s">
        <v>12989</v>
      </c>
      <c r="O1470" s="1" t="s">
        <v>1468</v>
      </c>
      <c r="P1470" s="1" t="s">
        <v>12995</v>
      </c>
      <c r="Q1470" s="1" t="s">
        <v>12995</v>
      </c>
      <c r="R1470" s="1" t="s">
        <v>13749</v>
      </c>
      <c r="S1470" s="1" t="s">
        <v>1468</v>
      </c>
      <c r="T1470" s="1"/>
      <c r="U1470" s="1"/>
      <c r="V1470" s="1" t="s">
        <v>13757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6446</v>
      </c>
      <c r="G1471" s="1" t="s">
        <v>8056</v>
      </c>
      <c r="H1471" s="1" t="s">
        <v>9495</v>
      </c>
      <c r="I1471" s="1" t="s">
        <v>11116</v>
      </c>
      <c r="J1471" s="1"/>
      <c r="K1471" s="1" t="s">
        <v>11317</v>
      </c>
      <c r="L1471" s="1" t="s">
        <v>1469</v>
      </c>
      <c r="M1471" s="1" t="s">
        <v>12786</v>
      </c>
      <c r="N1471" s="1" t="s">
        <v>12989</v>
      </c>
      <c r="O1471" s="1" t="s">
        <v>1469</v>
      </c>
      <c r="P1471" s="1" t="s">
        <v>12995</v>
      </c>
      <c r="Q1471" s="1" t="s">
        <v>12995</v>
      </c>
      <c r="R1471" s="1" t="s">
        <v>13749</v>
      </c>
      <c r="S1471" s="1" t="s">
        <v>1469</v>
      </c>
      <c r="T1471" s="1"/>
      <c r="U1471" s="1"/>
      <c r="V1471" s="1" t="s">
        <v>13757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6447</v>
      </c>
      <c r="G1472" s="1" t="s">
        <v>8057</v>
      </c>
      <c r="H1472" s="1" t="s">
        <v>9496</v>
      </c>
      <c r="I1472" s="1" t="s">
        <v>11117</v>
      </c>
      <c r="J1472" s="1"/>
      <c r="K1472" s="1" t="s">
        <v>11317</v>
      </c>
      <c r="L1472" s="1" t="s">
        <v>1470</v>
      </c>
      <c r="M1472" s="1" t="s">
        <v>12787</v>
      </c>
      <c r="N1472" s="1" t="s">
        <v>12989</v>
      </c>
      <c r="O1472" s="1" t="s">
        <v>1470</v>
      </c>
      <c r="P1472" s="1" t="s">
        <v>12995</v>
      </c>
      <c r="Q1472" s="1" t="s">
        <v>12995</v>
      </c>
      <c r="R1472" s="1" t="s">
        <v>13749</v>
      </c>
      <c r="S1472" s="1" t="s">
        <v>1470</v>
      </c>
      <c r="T1472" s="1"/>
      <c r="U1472" s="1"/>
      <c r="V1472" s="1" t="s">
        <v>13757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6448</v>
      </c>
      <c r="G1473" s="1" t="s">
        <v>8058</v>
      </c>
      <c r="H1473" s="1" t="s">
        <v>9486</v>
      </c>
      <c r="I1473" s="1" t="s">
        <v>11118</v>
      </c>
      <c r="J1473" s="1"/>
      <c r="K1473" s="1" t="s">
        <v>11317</v>
      </c>
      <c r="L1473" s="1" t="s">
        <v>1471</v>
      </c>
      <c r="M1473" s="1" t="s">
        <v>12788</v>
      </c>
      <c r="N1473" s="1" t="s">
        <v>12989</v>
      </c>
      <c r="O1473" s="1" t="s">
        <v>1471</v>
      </c>
      <c r="P1473" s="1" t="s">
        <v>12995</v>
      </c>
      <c r="Q1473" s="1" t="s">
        <v>12995</v>
      </c>
      <c r="R1473" s="1" t="s">
        <v>13749</v>
      </c>
      <c r="S1473" s="1" t="s">
        <v>1471</v>
      </c>
      <c r="T1473" s="1"/>
      <c r="U1473" s="1"/>
      <c r="V1473" s="1" t="s">
        <v>13757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6449</v>
      </c>
      <c r="G1474" s="1" t="s">
        <v>8059</v>
      </c>
      <c r="H1474" s="1" t="s">
        <v>9497</v>
      </c>
      <c r="I1474" s="1" t="s">
        <v>11119</v>
      </c>
      <c r="J1474" s="1"/>
      <c r="K1474" s="1" t="s">
        <v>11317</v>
      </c>
      <c r="L1474" s="1" t="s">
        <v>1472</v>
      </c>
      <c r="M1474" s="1" t="s">
        <v>12789</v>
      </c>
      <c r="N1474" s="1" t="s">
        <v>12989</v>
      </c>
      <c r="O1474" s="1" t="s">
        <v>1472</v>
      </c>
      <c r="P1474" s="1" t="s">
        <v>12995</v>
      </c>
      <c r="Q1474" s="1" t="s">
        <v>12995</v>
      </c>
      <c r="R1474" s="1" t="s">
        <v>13749</v>
      </c>
      <c r="S1474" s="1" t="s">
        <v>1472</v>
      </c>
      <c r="T1474" s="1"/>
      <c r="U1474" s="1"/>
      <c r="V1474" s="1" t="s">
        <v>13757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6450</v>
      </c>
      <c r="G1475" s="1" t="s">
        <v>8060</v>
      </c>
      <c r="H1475" s="1" t="s">
        <v>9492</v>
      </c>
      <c r="I1475" s="1" t="s">
        <v>11120</v>
      </c>
      <c r="J1475" s="1"/>
      <c r="K1475" s="1" t="s">
        <v>11317</v>
      </c>
      <c r="L1475" s="1" t="s">
        <v>1473</v>
      </c>
      <c r="M1475" s="1" t="s">
        <v>12790</v>
      </c>
      <c r="N1475" s="1" t="s">
        <v>12989</v>
      </c>
      <c r="O1475" s="1" t="s">
        <v>1473</v>
      </c>
      <c r="P1475" s="1" t="s">
        <v>12995</v>
      </c>
      <c r="Q1475" s="1" t="s">
        <v>12995</v>
      </c>
      <c r="R1475" s="1" t="s">
        <v>13749</v>
      </c>
      <c r="S1475" s="1" t="s">
        <v>1473</v>
      </c>
      <c r="T1475" s="1"/>
      <c r="U1475" s="1"/>
      <c r="V1475" s="1" t="s">
        <v>13757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6451</v>
      </c>
      <c r="G1476" s="1" t="s">
        <v>8061</v>
      </c>
      <c r="H1476" s="1" t="s">
        <v>9495</v>
      </c>
      <c r="I1476" s="1" t="s">
        <v>11121</v>
      </c>
      <c r="J1476" s="1"/>
      <c r="K1476" s="1" t="s">
        <v>11317</v>
      </c>
      <c r="L1476" s="1" t="s">
        <v>1474</v>
      </c>
      <c r="M1476" s="1" t="s">
        <v>12791</v>
      </c>
      <c r="N1476" s="1" t="s">
        <v>12989</v>
      </c>
      <c r="O1476" s="1" t="s">
        <v>1474</v>
      </c>
      <c r="P1476" s="1" t="s">
        <v>12995</v>
      </c>
      <c r="Q1476" s="1" t="s">
        <v>12995</v>
      </c>
      <c r="R1476" s="1" t="s">
        <v>13749</v>
      </c>
      <c r="S1476" s="1" t="s">
        <v>1474</v>
      </c>
      <c r="T1476" s="1"/>
      <c r="U1476" s="1"/>
      <c r="V1476" s="1" t="s">
        <v>13757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6452</v>
      </c>
      <c r="G1477" s="1" t="s">
        <v>8062</v>
      </c>
      <c r="H1477" s="1" t="s">
        <v>9498</v>
      </c>
      <c r="I1477" s="1" t="s">
        <v>11122</v>
      </c>
      <c r="J1477" s="1"/>
      <c r="K1477" s="1" t="s">
        <v>11317</v>
      </c>
      <c r="L1477" s="1" t="s">
        <v>1475</v>
      </c>
      <c r="M1477" s="1" t="s">
        <v>12792</v>
      </c>
      <c r="N1477" s="1" t="s">
        <v>12989</v>
      </c>
      <c r="O1477" s="1" t="s">
        <v>1475</v>
      </c>
      <c r="P1477" s="1" t="s">
        <v>12995</v>
      </c>
      <c r="Q1477" s="1" t="s">
        <v>12995</v>
      </c>
      <c r="R1477" s="1" t="s">
        <v>13749</v>
      </c>
      <c r="S1477" s="1" t="s">
        <v>1475</v>
      </c>
      <c r="T1477" s="1"/>
      <c r="U1477" s="1"/>
      <c r="V1477" s="1" t="s">
        <v>13757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6453</v>
      </c>
      <c r="G1478" s="1" t="s">
        <v>8063</v>
      </c>
      <c r="H1478" s="1" t="s">
        <v>9499</v>
      </c>
      <c r="I1478" s="1" t="s">
        <v>11123</v>
      </c>
      <c r="J1478" s="1"/>
      <c r="K1478" s="1" t="s">
        <v>11317</v>
      </c>
      <c r="L1478" s="1" t="s">
        <v>1476</v>
      </c>
      <c r="M1478" s="1" t="s">
        <v>12793</v>
      </c>
      <c r="N1478" s="1" t="s">
        <v>12989</v>
      </c>
      <c r="O1478" s="1" t="s">
        <v>1476</v>
      </c>
      <c r="P1478" s="1" t="s">
        <v>12995</v>
      </c>
      <c r="Q1478" s="1" t="s">
        <v>12995</v>
      </c>
      <c r="R1478" s="1" t="s">
        <v>13749</v>
      </c>
      <c r="S1478" s="1" t="s">
        <v>1476</v>
      </c>
      <c r="T1478" s="1"/>
      <c r="U1478" s="1"/>
      <c r="V1478" s="1" t="s">
        <v>13757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6454</v>
      </c>
      <c r="G1479" s="1" t="s">
        <v>8064</v>
      </c>
      <c r="H1479" s="1" t="s">
        <v>9499</v>
      </c>
      <c r="I1479" s="1" t="s">
        <v>11124</v>
      </c>
      <c r="J1479" s="1"/>
      <c r="K1479" s="1" t="s">
        <v>11317</v>
      </c>
      <c r="L1479" s="1" t="s">
        <v>1477</v>
      </c>
      <c r="M1479" s="1" t="s">
        <v>12794</v>
      </c>
      <c r="N1479" s="1" t="s">
        <v>12989</v>
      </c>
      <c r="O1479" s="1" t="s">
        <v>1477</v>
      </c>
      <c r="P1479" s="1" t="s">
        <v>12995</v>
      </c>
      <c r="Q1479" s="1" t="s">
        <v>12995</v>
      </c>
      <c r="R1479" s="1" t="s">
        <v>13749</v>
      </c>
      <c r="S1479" s="1" t="s">
        <v>1477</v>
      </c>
      <c r="T1479" s="1"/>
      <c r="U1479" s="1"/>
      <c r="V1479" s="1" t="s">
        <v>13757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6455</v>
      </c>
      <c r="G1480" s="1" t="s">
        <v>8065</v>
      </c>
      <c r="H1480" s="1" t="s">
        <v>9500</v>
      </c>
      <c r="I1480" s="1" t="s">
        <v>11125</v>
      </c>
      <c r="J1480" s="1"/>
      <c r="K1480" s="1" t="s">
        <v>11317</v>
      </c>
      <c r="L1480" s="1" t="s">
        <v>1478</v>
      </c>
      <c r="M1480" s="1" t="s">
        <v>12795</v>
      </c>
      <c r="N1480" s="1" t="s">
        <v>12989</v>
      </c>
      <c r="O1480" s="1" t="s">
        <v>1478</v>
      </c>
      <c r="P1480" s="1" t="s">
        <v>12995</v>
      </c>
      <c r="Q1480" s="1" t="s">
        <v>12995</v>
      </c>
      <c r="R1480" s="1" t="s">
        <v>13749</v>
      </c>
      <c r="S1480" s="1" t="s">
        <v>1478</v>
      </c>
      <c r="T1480" s="1"/>
      <c r="U1480" s="1"/>
      <c r="V1480" s="1" t="s">
        <v>13757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8066</v>
      </c>
      <c r="H1481" s="1" t="s">
        <v>9501</v>
      </c>
      <c r="I1481" s="1" t="s">
        <v>11126</v>
      </c>
      <c r="J1481" s="1"/>
      <c r="K1481" s="1" t="s">
        <v>11317</v>
      </c>
      <c r="L1481" s="1" t="s">
        <v>1479</v>
      </c>
      <c r="M1481" s="1" t="s">
        <v>12796</v>
      </c>
      <c r="N1481" s="1" t="s">
        <v>12989</v>
      </c>
      <c r="O1481" s="1" t="s">
        <v>1479</v>
      </c>
      <c r="P1481" s="1" t="s">
        <v>12995</v>
      </c>
      <c r="Q1481" s="1" t="s">
        <v>12995</v>
      </c>
      <c r="R1481" s="1" t="s">
        <v>13749</v>
      </c>
      <c r="S1481" s="1" t="s">
        <v>1479</v>
      </c>
      <c r="T1481" s="1"/>
      <c r="U1481" s="1"/>
      <c r="V1481" s="1" t="s">
        <v>13757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8067</v>
      </c>
      <c r="H1482" s="1" t="s">
        <v>9502</v>
      </c>
      <c r="I1482" s="1" t="s">
        <v>11127</v>
      </c>
      <c r="J1482" s="1"/>
      <c r="K1482" s="1" t="s">
        <v>11317</v>
      </c>
      <c r="L1482" s="1" t="s">
        <v>1480</v>
      </c>
      <c r="M1482" s="1" t="s">
        <v>12797</v>
      </c>
      <c r="N1482" s="1" t="s">
        <v>12989</v>
      </c>
      <c r="O1482" s="1" t="s">
        <v>1480</v>
      </c>
      <c r="P1482" s="1" t="s">
        <v>12995</v>
      </c>
      <c r="Q1482" s="1" t="s">
        <v>12995</v>
      </c>
      <c r="R1482" s="1" t="s">
        <v>13749</v>
      </c>
      <c r="S1482" s="1" t="s">
        <v>1480</v>
      </c>
      <c r="T1482" s="1"/>
      <c r="U1482" s="1"/>
      <c r="V1482" s="1" t="s">
        <v>13757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6458</v>
      </c>
      <c r="G1483" s="1" t="s">
        <v>8068</v>
      </c>
      <c r="H1483" s="1" t="s">
        <v>9503</v>
      </c>
      <c r="I1483" s="1" t="s">
        <v>11128</v>
      </c>
      <c r="J1483" s="1"/>
      <c r="K1483" s="1" t="s">
        <v>11317</v>
      </c>
      <c r="L1483" s="1" t="s">
        <v>1481</v>
      </c>
      <c r="M1483" s="1" t="s">
        <v>12798</v>
      </c>
      <c r="N1483" s="1" t="s">
        <v>12989</v>
      </c>
      <c r="O1483" s="1" t="s">
        <v>1481</v>
      </c>
      <c r="P1483" s="1" t="s">
        <v>12995</v>
      </c>
      <c r="Q1483" s="1" t="s">
        <v>12995</v>
      </c>
      <c r="R1483" s="1" t="s">
        <v>13749</v>
      </c>
      <c r="S1483" s="1" t="s">
        <v>1481</v>
      </c>
      <c r="T1483" s="1"/>
      <c r="U1483" s="1"/>
      <c r="V1483" s="1" t="s">
        <v>13757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6459</v>
      </c>
      <c r="G1484" s="1" t="s">
        <v>8069</v>
      </c>
      <c r="H1484" s="1" t="s">
        <v>9504</v>
      </c>
      <c r="I1484" s="1" t="s">
        <v>11129</v>
      </c>
      <c r="J1484" s="1"/>
      <c r="K1484" s="1" t="s">
        <v>11317</v>
      </c>
      <c r="L1484" s="1" t="s">
        <v>1482</v>
      </c>
      <c r="M1484" s="1" t="s">
        <v>12799</v>
      </c>
      <c r="N1484" s="1" t="s">
        <v>12989</v>
      </c>
      <c r="O1484" s="1" t="s">
        <v>1482</v>
      </c>
      <c r="P1484" s="1" t="s">
        <v>12995</v>
      </c>
      <c r="Q1484" s="1" t="s">
        <v>12995</v>
      </c>
      <c r="R1484" s="1" t="s">
        <v>13749</v>
      </c>
      <c r="S1484" s="1" t="s">
        <v>1482</v>
      </c>
      <c r="T1484" s="1"/>
      <c r="U1484" s="1"/>
      <c r="V1484" s="1" t="s">
        <v>13757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8070</v>
      </c>
      <c r="H1485" s="1" t="s">
        <v>9505</v>
      </c>
      <c r="I1485" s="1" t="s">
        <v>11130</v>
      </c>
      <c r="J1485" s="1"/>
      <c r="K1485" s="1" t="s">
        <v>11317</v>
      </c>
      <c r="L1485" s="1" t="s">
        <v>1483</v>
      </c>
      <c r="M1485" s="1" t="s">
        <v>12800</v>
      </c>
      <c r="N1485" s="1" t="s">
        <v>12989</v>
      </c>
      <c r="O1485" s="1" t="s">
        <v>1483</v>
      </c>
      <c r="P1485" s="1" t="s">
        <v>12995</v>
      </c>
      <c r="Q1485" s="1" t="s">
        <v>12995</v>
      </c>
      <c r="R1485" s="1" t="s">
        <v>13749</v>
      </c>
      <c r="S1485" s="1" t="s">
        <v>1483</v>
      </c>
      <c r="T1485" s="1"/>
      <c r="U1485" s="1"/>
      <c r="V1485" s="1" t="s">
        <v>13757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6461</v>
      </c>
      <c r="G1486" s="1" t="s">
        <v>8071</v>
      </c>
      <c r="H1486" s="1" t="s">
        <v>9506</v>
      </c>
      <c r="I1486" s="1" t="s">
        <v>11131</v>
      </c>
      <c r="J1486" s="1"/>
      <c r="K1486" s="1" t="s">
        <v>11317</v>
      </c>
      <c r="L1486" s="1" t="s">
        <v>1484</v>
      </c>
      <c r="M1486" s="1" t="s">
        <v>12801</v>
      </c>
      <c r="N1486" s="1" t="s">
        <v>12989</v>
      </c>
      <c r="O1486" s="1" t="s">
        <v>1484</v>
      </c>
      <c r="P1486" s="1" t="s">
        <v>12995</v>
      </c>
      <c r="Q1486" s="1" t="s">
        <v>12995</v>
      </c>
      <c r="R1486" s="1" t="s">
        <v>13749</v>
      </c>
      <c r="S1486" s="1" t="s">
        <v>1484</v>
      </c>
      <c r="T1486" s="1"/>
      <c r="U1486" s="1"/>
      <c r="V1486" s="1" t="s">
        <v>13757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8072</v>
      </c>
      <c r="H1487" s="1" t="s">
        <v>9507</v>
      </c>
      <c r="I1487" s="1" t="s">
        <v>11132</v>
      </c>
      <c r="J1487" s="1"/>
      <c r="K1487" s="1" t="s">
        <v>11317</v>
      </c>
      <c r="L1487" s="1" t="s">
        <v>1485</v>
      </c>
      <c r="M1487" s="1" t="s">
        <v>12802</v>
      </c>
      <c r="N1487" s="1" t="s">
        <v>12989</v>
      </c>
      <c r="O1487" s="1" t="s">
        <v>1485</v>
      </c>
      <c r="P1487" s="1" t="s">
        <v>12995</v>
      </c>
      <c r="Q1487" s="1" t="s">
        <v>12995</v>
      </c>
      <c r="R1487" s="1" t="s">
        <v>13749</v>
      </c>
      <c r="S1487" s="1" t="s">
        <v>1485</v>
      </c>
      <c r="T1487" s="1"/>
      <c r="U1487" s="1"/>
      <c r="V1487" s="1" t="s">
        <v>13757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6463</v>
      </c>
      <c r="G1488" s="1" t="s">
        <v>8073</v>
      </c>
      <c r="H1488" s="1" t="s">
        <v>9508</v>
      </c>
      <c r="I1488" s="1" t="s">
        <v>11133</v>
      </c>
      <c r="J1488" s="1"/>
      <c r="K1488" s="1" t="s">
        <v>11317</v>
      </c>
      <c r="L1488" s="1" t="s">
        <v>1486</v>
      </c>
      <c r="M1488" s="1" t="s">
        <v>12803</v>
      </c>
      <c r="N1488" s="1" t="s">
        <v>12989</v>
      </c>
      <c r="O1488" s="1" t="s">
        <v>1486</v>
      </c>
      <c r="P1488" s="1" t="s">
        <v>12995</v>
      </c>
      <c r="Q1488" s="1" t="s">
        <v>12995</v>
      </c>
      <c r="R1488" s="1" t="s">
        <v>13749</v>
      </c>
      <c r="S1488" s="1" t="s">
        <v>1486</v>
      </c>
      <c r="T1488" s="1"/>
      <c r="U1488" s="1"/>
      <c r="V1488" s="1" t="s">
        <v>13757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6464</v>
      </c>
      <c r="G1489" s="1" t="s">
        <v>8074</v>
      </c>
      <c r="H1489" s="1" t="s">
        <v>9509</v>
      </c>
      <c r="I1489" s="1" t="s">
        <v>11134</v>
      </c>
      <c r="J1489" s="1"/>
      <c r="K1489" s="1" t="s">
        <v>11317</v>
      </c>
      <c r="L1489" s="1" t="s">
        <v>1487</v>
      </c>
      <c r="M1489" s="1" t="s">
        <v>12804</v>
      </c>
      <c r="N1489" s="1" t="s">
        <v>12989</v>
      </c>
      <c r="O1489" s="1" t="s">
        <v>1487</v>
      </c>
      <c r="P1489" s="1" t="s">
        <v>12996</v>
      </c>
      <c r="Q1489" s="1" t="s">
        <v>13581</v>
      </c>
      <c r="R1489" s="1" t="s">
        <v>13749</v>
      </c>
      <c r="S1489" s="1" t="s">
        <v>1487</v>
      </c>
      <c r="T1489" s="1" t="s">
        <v>13753</v>
      </c>
      <c r="U1489" s="1"/>
      <c r="V1489" s="1" t="s">
        <v>13757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6465</v>
      </c>
      <c r="G1490" s="1" t="s">
        <v>8075</v>
      </c>
      <c r="H1490" s="1" t="s">
        <v>9503</v>
      </c>
      <c r="I1490" s="1" t="s">
        <v>11135</v>
      </c>
      <c r="J1490" s="1"/>
      <c r="K1490" s="1" t="s">
        <v>11317</v>
      </c>
      <c r="L1490" s="1" t="s">
        <v>1488</v>
      </c>
      <c r="M1490" s="1" t="s">
        <v>12805</v>
      </c>
      <c r="N1490" s="1" t="s">
        <v>12989</v>
      </c>
      <c r="O1490" s="1" t="s">
        <v>1488</v>
      </c>
      <c r="P1490" s="1" t="s">
        <v>12996</v>
      </c>
      <c r="Q1490" s="1" t="s">
        <v>13582</v>
      </c>
      <c r="R1490" s="1" t="s">
        <v>13749</v>
      </c>
      <c r="S1490" s="1" t="s">
        <v>1488</v>
      </c>
      <c r="T1490" s="1"/>
      <c r="U1490" s="1"/>
      <c r="V1490" s="1" t="s">
        <v>13757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8076</v>
      </c>
      <c r="H1491" s="1" t="s">
        <v>9510</v>
      </c>
      <c r="I1491" s="1" t="s">
        <v>11136</v>
      </c>
      <c r="J1491" s="1"/>
      <c r="K1491" s="1" t="s">
        <v>11317</v>
      </c>
      <c r="L1491" s="1" t="s">
        <v>1489</v>
      </c>
      <c r="M1491" s="1" t="s">
        <v>12806</v>
      </c>
      <c r="N1491" s="1" t="s">
        <v>12989</v>
      </c>
      <c r="O1491" s="1" t="s">
        <v>1489</v>
      </c>
      <c r="P1491" s="1" t="s">
        <v>12996</v>
      </c>
      <c r="Q1491" s="1" t="s">
        <v>13583</v>
      </c>
      <c r="R1491" s="1" t="s">
        <v>13749</v>
      </c>
      <c r="S1491" s="1" t="s">
        <v>1489</v>
      </c>
      <c r="T1491" s="1"/>
      <c r="U1491" s="1"/>
      <c r="V1491" s="1" t="s">
        <v>13757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6467</v>
      </c>
      <c r="G1492" s="1" t="s">
        <v>8077</v>
      </c>
      <c r="H1492" s="1" t="s">
        <v>9511</v>
      </c>
      <c r="I1492" s="1" t="s">
        <v>11137</v>
      </c>
      <c r="J1492" s="1"/>
      <c r="K1492" s="1" t="s">
        <v>11317</v>
      </c>
      <c r="L1492" s="1" t="s">
        <v>1490</v>
      </c>
      <c r="M1492" s="1" t="s">
        <v>12807</v>
      </c>
      <c r="N1492" s="1" t="s">
        <v>12989</v>
      </c>
      <c r="O1492" s="1" t="s">
        <v>1490</v>
      </c>
      <c r="P1492" s="1" t="s">
        <v>12996</v>
      </c>
      <c r="Q1492" s="1" t="s">
        <v>13584</v>
      </c>
      <c r="R1492" s="1" t="s">
        <v>13749</v>
      </c>
      <c r="S1492" s="1" t="s">
        <v>1490</v>
      </c>
      <c r="T1492" s="1"/>
      <c r="U1492" s="1"/>
      <c r="V1492" s="1" t="s">
        <v>13757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8078</v>
      </c>
      <c r="H1493" s="1" t="s">
        <v>9512</v>
      </c>
      <c r="I1493" s="1" t="s">
        <v>11138</v>
      </c>
      <c r="J1493" s="1"/>
      <c r="K1493" s="1" t="s">
        <v>11317</v>
      </c>
      <c r="L1493" s="1" t="s">
        <v>1491</v>
      </c>
      <c r="M1493" s="1" t="s">
        <v>12808</v>
      </c>
      <c r="N1493" s="1" t="s">
        <v>12989</v>
      </c>
      <c r="O1493" s="1" t="s">
        <v>1491</v>
      </c>
      <c r="P1493" s="1" t="s">
        <v>12996</v>
      </c>
      <c r="Q1493" s="1" t="s">
        <v>13585</v>
      </c>
      <c r="R1493" s="1" t="s">
        <v>13749</v>
      </c>
      <c r="S1493" s="1" t="s">
        <v>1491</v>
      </c>
      <c r="T1493" s="1"/>
      <c r="U1493" s="1"/>
      <c r="V1493" s="1" t="s">
        <v>13757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8079</v>
      </c>
      <c r="H1494" s="1" t="s">
        <v>4878</v>
      </c>
      <c r="I1494" s="1" t="s">
        <v>11139</v>
      </c>
      <c r="J1494" s="1"/>
      <c r="K1494" s="1" t="s">
        <v>11317</v>
      </c>
      <c r="L1494" s="1" t="s">
        <v>1492</v>
      </c>
      <c r="M1494" s="1" t="s">
        <v>12809</v>
      </c>
      <c r="N1494" s="1" t="s">
        <v>12989</v>
      </c>
      <c r="O1494" s="1" t="s">
        <v>1492</v>
      </c>
      <c r="P1494" s="1" t="s">
        <v>12996</v>
      </c>
      <c r="Q1494" s="1" t="s">
        <v>13586</v>
      </c>
      <c r="R1494" s="1" t="s">
        <v>13749</v>
      </c>
      <c r="S1494" s="1" t="s">
        <v>1492</v>
      </c>
      <c r="T1494" s="1"/>
      <c r="U1494" s="1"/>
      <c r="V1494" s="1" t="s">
        <v>13757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6470</v>
      </c>
      <c r="G1495" s="1" t="s">
        <v>8080</v>
      </c>
      <c r="H1495" s="1" t="s">
        <v>9507</v>
      </c>
      <c r="I1495" s="1" t="s">
        <v>11140</v>
      </c>
      <c r="J1495" s="1"/>
      <c r="K1495" s="1" t="s">
        <v>11317</v>
      </c>
      <c r="L1495" s="1" t="s">
        <v>1493</v>
      </c>
      <c r="M1495" s="1" t="s">
        <v>12810</v>
      </c>
      <c r="N1495" s="1" t="s">
        <v>12989</v>
      </c>
      <c r="O1495" s="1" t="s">
        <v>1493</v>
      </c>
      <c r="P1495" s="1" t="s">
        <v>12996</v>
      </c>
      <c r="Q1495" s="1" t="s">
        <v>13587</v>
      </c>
      <c r="R1495" s="1" t="s">
        <v>13749</v>
      </c>
      <c r="S1495" s="1" t="s">
        <v>1493</v>
      </c>
      <c r="T1495" s="1"/>
      <c r="U1495" s="1"/>
      <c r="V1495" s="1" t="s">
        <v>13757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8081</v>
      </c>
      <c r="H1496" s="1" t="s">
        <v>9513</v>
      </c>
      <c r="I1496" s="1" t="s">
        <v>11141</v>
      </c>
      <c r="J1496" s="1"/>
      <c r="K1496" s="1" t="s">
        <v>11317</v>
      </c>
      <c r="L1496" s="1" t="s">
        <v>1494</v>
      </c>
      <c r="M1496" s="1" t="s">
        <v>12811</v>
      </c>
      <c r="N1496" s="1" t="s">
        <v>12989</v>
      </c>
      <c r="O1496" s="1" t="s">
        <v>1494</v>
      </c>
      <c r="P1496" s="1" t="s">
        <v>12996</v>
      </c>
      <c r="Q1496" s="1" t="s">
        <v>13588</v>
      </c>
      <c r="R1496" s="1" t="s">
        <v>13749</v>
      </c>
      <c r="S1496" s="1" t="s">
        <v>1494</v>
      </c>
      <c r="T1496" s="1"/>
      <c r="U1496" s="1"/>
      <c r="V1496" s="1" t="s">
        <v>13757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6471</v>
      </c>
      <c r="G1497" s="1" t="s">
        <v>4881</v>
      </c>
      <c r="H1497" s="1" t="s">
        <v>9514</v>
      </c>
      <c r="I1497" s="1" t="s">
        <v>11142</v>
      </c>
      <c r="J1497" s="1"/>
      <c r="K1497" s="1" t="s">
        <v>11317</v>
      </c>
      <c r="L1497" s="1" t="s">
        <v>1495</v>
      </c>
      <c r="M1497" s="1" t="s">
        <v>12812</v>
      </c>
      <c r="N1497" s="1" t="s">
        <v>12989</v>
      </c>
      <c r="O1497" s="1" t="s">
        <v>1495</v>
      </c>
      <c r="P1497" s="1" t="s">
        <v>12996</v>
      </c>
      <c r="Q1497" s="1" t="s">
        <v>13589</v>
      </c>
      <c r="R1497" s="1" t="s">
        <v>13749</v>
      </c>
      <c r="S1497" s="1" t="s">
        <v>1495</v>
      </c>
      <c r="T1497" s="1"/>
      <c r="U1497" s="1"/>
      <c r="V1497" s="1" t="s">
        <v>13757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6472</v>
      </c>
      <c r="G1498" s="1" t="s">
        <v>8082</v>
      </c>
      <c r="H1498" s="1" t="s">
        <v>4882</v>
      </c>
      <c r="I1498" s="1" t="s">
        <v>11143</v>
      </c>
      <c r="J1498" s="1"/>
      <c r="K1498" s="1" t="s">
        <v>11317</v>
      </c>
      <c r="L1498" s="1" t="s">
        <v>1496</v>
      </c>
      <c r="M1498" s="1" t="s">
        <v>12813</v>
      </c>
      <c r="N1498" s="1" t="s">
        <v>12989</v>
      </c>
      <c r="O1498" s="1" t="s">
        <v>1496</v>
      </c>
      <c r="P1498" s="1" t="s">
        <v>12996</v>
      </c>
      <c r="Q1498" s="1" t="s">
        <v>13590</v>
      </c>
      <c r="R1498" s="1" t="s">
        <v>13749</v>
      </c>
      <c r="S1498" s="1" t="s">
        <v>1496</v>
      </c>
      <c r="T1498" s="1"/>
      <c r="U1498" s="1"/>
      <c r="V1498" s="1" t="s">
        <v>13757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6473</v>
      </c>
      <c r="G1499" s="1" t="s">
        <v>4883</v>
      </c>
      <c r="H1499" s="1" t="s">
        <v>9514</v>
      </c>
      <c r="I1499" s="1" t="s">
        <v>11144</v>
      </c>
      <c r="J1499" s="1"/>
      <c r="K1499" s="1" t="s">
        <v>11317</v>
      </c>
      <c r="L1499" s="1" t="s">
        <v>1497</v>
      </c>
      <c r="M1499" s="1" t="s">
        <v>12814</v>
      </c>
      <c r="N1499" s="1" t="s">
        <v>12989</v>
      </c>
      <c r="O1499" s="1" t="s">
        <v>1497</v>
      </c>
      <c r="P1499" s="1" t="s">
        <v>12996</v>
      </c>
      <c r="Q1499" s="1" t="s">
        <v>13589</v>
      </c>
      <c r="R1499" s="1" t="s">
        <v>13749</v>
      </c>
      <c r="S1499" s="1" t="s">
        <v>1497</v>
      </c>
      <c r="T1499" s="1"/>
      <c r="U1499" s="1"/>
      <c r="V1499" s="1" t="s">
        <v>13757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6474</v>
      </c>
      <c r="G1500" s="1" t="s">
        <v>8083</v>
      </c>
      <c r="H1500" s="1" t="s">
        <v>9515</v>
      </c>
      <c r="I1500" s="1" t="s">
        <v>11145</v>
      </c>
      <c r="J1500" s="1"/>
      <c r="K1500" s="1" t="s">
        <v>11317</v>
      </c>
      <c r="L1500" s="1" t="s">
        <v>1498</v>
      </c>
      <c r="M1500" s="1" t="s">
        <v>12815</v>
      </c>
      <c r="N1500" s="1" t="s">
        <v>12989</v>
      </c>
      <c r="O1500" s="1" t="s">
        <v>1498</v>
      </c>
      <c r="P1500" s="1" t="s">
        <v>12996</v>
      </c>
      <c r="Q1500" s="1" t="s">
        <v>13591</v>
      </c>
      <c r="R1500" s="1" t="s">
        <v>13749</v>
      </c>
      <c r="S1500" s="1" t="s">
        <v>1498</v>
      </c>
      <c r="T1500" s="1"/>
      <c r="U1500" s="1"/>
      <c r="V1500" s="1" t="s">
        <v>13757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6475</v>
      </c>
      <c r="G1501" s="1" t="s">
        <v>8084</v>
      </c>
      <c r="H1501" s="1" t="s">
        <v>9516</v>
      </c>
      <c r="I1501" s="1" t="s">
        <v>11146</v>
      </c>
      <c r="J1501" s="1"/>
      <c r="K1501" s="1" t="s">
        <v>11317</v>
      </c>
      <c r="L1501" s="1" t="s">
        <v>1499</v>
      </c>
      <c r="M1501" s="1" t="s">
        <v>12816</v>
      </c>
      <c r="N1501" s="1" t="s">
        <v>12989</v>
      </c>
      <c r="O1501" s="1" t="s">
        <v>1499</v>
      </c>
      <c r="P1501" s="1" t="s">
        <v>12996</v>
      </c>
      <c r="Q1501" s="1" t="s">
        <v>13592</v>
      </c>
      <c r="R1501" s="1" t="s">
        <v>13749</v>
      </c>
      <c r="S1501" s="1" t="s">
        <v>1499</v>
      </c>
      <c r="T1501" s="1"/>
      <c r="U1501" s="1"/>
      <c r="V1501" s="1" t="s">
        <v>13757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6476</v>
      </c>
      <c r="G1502" s="1" t="s">
        <v>8085</v>
      </c>
      <c r="H1502" s="1" t="s">
        <v>9517</v>
      </c>
      <c r="I1502" s="1" t="s">
        <v>11147</v>
      </c>
      <c r="J1502" s="1"/>
      <c r="K1502" s="1" t="s">
        <v>11317</v>
      </c>
      <c r="L1502" s="1" t="s">
        <v>1500</v>
      </c>
      <c r="M1502" s="1" t="s">
        <v>12817</v>
      </c>
      <c r="N1502" s="1" t="s">
        <v>12989</v>
      </c>
      <c r="O1502" s="1" t="s">
        <v>1500</v>
      </c>
      <c r="P1502" s="1" t="s">
        <v>12996</v>
      </c>
      <c r="Q1502" s="1" t="s">
        <v>13593</v>
      </c>
      <c r="R1502" s="1" t="s">
        <v>13749</v>
      </c>
      <c r="S1502" s="1" t="s">
        <v>1500</v>
      </c>
      <c r="T1502" s="1"/>
      <c r="U1502" s="1"/>
      <c r="V1502" s="1" t="s">
        <v>13757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6477</v>
      </c>
      <c r="G1503" s="1" t="s">
        <v>8086</v>
      </c>
      <c r="H1503" s="1" t="s">
        <v>9518</v>
      </c>
      <c r="I1503" s="1" t="s">
        <v>11148</v>
      </c>
      <c r="J1503" s="1"/>
      <c r="K1503" s="1" t="s">
        <v>11317</v>
      </c>
      <c r="L1503" s="1" t="s">
        <v>1501</v>
      </c>
      <c r="M1503" s="1" t="s">
        <v>12818</v>
      </c>
      <c r="N1503" s="1" t="s">
        <v>12989</v>
      </c>
      <c r="O1503" s="1" t="s">
        <v>1501</v>
      </c>
      <c r="P1503" s="1" t="s">
        <v>12996</v>
      </c>
      <c r="Q1503" s="1" t="s">
        <v>13594</v>
      </c>
      <c r="R1503" s="1" t="s">
        <v>13749</v>
      </c>
      <c r="S1503" s="1" t="s">
        <v>1501</v>
      </c>
      <c r="T1503" s="1"/>
      <c r="U1503" s="1"/>
      <c r="V1503" s="1" t="s">
        <v>13757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6478</v>
      </c>
      <c r="G1504" s="1" t="s">
        <v>8087</v>
      </c>
      <c r="H1504" s="1" t="s">
        <v>6478</v>
      </c>
      <c r="I1504" s="1" t="s">
        <v>11149</v>
      </c>
      <c r="J1504" s="1"/>
      <c r="K1504" s="1" t="s">
        <v>11317</v>
      </c>
      <c r="L1504" s="1" t="s">
        <v>1502</v>
      </c>
      <c r="M1504" s="1" t="s">
        <v>12819</v>
      </c>
      <c r="N1504" s="1" t="s">
        <v>12989</v>
      </c>
      <c r="O1504" s="1" t="s">
        <v>1502</v>
      </c>
      <c r="P1504" s="1" t="s">
        <v>12996</v>
      </c>
      <c r="Q1504" s="1" t="s">
        <v>13595</v>
      </c>
      <c r="R1504" s="1" t="s">
        <v>13749</v>
      </c>
      <c r="S1504" s="1" t="s">
        <v>1502</v>
      </c>
      <c r="T1504" s="1"/>
      <c r="U1504" s="1"/>
      <c r="V1504" s="1" t="s">
        <v>13757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8088</v>
      </c>
      <c r="H1505" s="1" t="s">
        <v>9519</v>
      </c>
      <c r="I1505" s="1" t="s">
        <v>11150</v>
      </c>
      <c r="J1505" s="1"/>
      <c r="K1505" s="1" t="s">
        <v>11317</v>
      </c>
      <c r="L1505" s="1" t="s">
        <v>1503</v>
      </c>
      <c r="M1505" s="1" t="s">
        <v>12820</v>
      </c>
      <c r="N1505" s="1" t="s">
        <v>12989</v>
      </c>
      <c r="O1505" s="1" t="s">
        <v>1503</v>
      </c>
      <c r="P1505" s="1" t="s">
        <v>12996</v>
      </c>
      <c r="Q1505" s="1" t="s">
        <v>13596</v>
      </c>
      <c r="R1505" s="1" t="s">
        <v>13749</v>
      </c>
      <c r="S1505" s="1" t="s">
        <v>1503</v>
      </c>
      <c r="T1505" s="1"/>
      <c r="U1505" s="1"/>
      <c r="V1505" s="1" t="s">
        <v>13757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6479</v>
      </c>
      <c r="G1506" s="1" t="s">
        <v>8089</v>
      </c>
      <c r="H1506" s="1" t="s">
        <v>9516</v>
      </c>
      <c r="I1506" s="1" t="s">
        <v>11151</v>
      </c>
      <c r="J1506" s="1"/>
      <c r="K1506" s="1" t="s">
        <v>11317</v>
      </c>
      <c r="L1506" s="1" t="s">
        <v>1504</v>
      </c>
      <c r="M1506" s="1" t="s">
        <v>12821</v>
      </c>
      <c r="N1506" s="1" t="s">
        <v>12989</v>
      </c>
      <c r="O1506" s="1" t="s">
        <v>1504</v>
      </c>
      <c r="P1506" s="1" t="s">
        <v>12996</v>
      </c>
      <c r="Q1506" s="1" t="s">
        <v>13592</v>
      </c>
      <c r="R1506" s="1" t="s">
        <v>13749</v>
      </c>
      <c r="S1506" s="1" t="s">
        <v>1504</v>
      </c>
      <c r="T1506" s="1"/>
      <c r="U1506" s="1"/>
      <c r="V1506" s="1" t="s">
        <v>13757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6480</v>
      </c>
      <c r="G1507" s="1" t="s">
        <v>8090</v>
      </c>
      <c r="H1507" s="1" t="s">
        <v>9520</v>
      </c>
      <c r="I1507" s="1" t="s">
        <v>11152</v>
      </c>
      <c r="J1507" s="1"/>
      <c r="K1507" s="1" t="s">
        <v>11317</v>
      </c>
      <c r="L1507" s="1" t="s">
        <v>1505</v>
      </c>
      <c r="M1507" s="1" t="s">
        <v>12822</v>
      </c>
      <c r="N1507" s="1" t="s">
        <v>12989</v>
      </c>
      <c r="O1507" s="1" t="s">
        <v>1505</v>
      </c>
      <c r="P1507" s="1" t="s">
        <v>12996</v>
      </c>
      <c r="Q1507" s="1" t="s">
        <v>13597</v>
      </c>
      <c r="R1507" s="1" t="s">
        <v>13749</v>
      </c>
      <c r="S1507" s="1" t="s">
        <v>1505</v>
      </c>
      <c r="T1507" s="1"/>
      <c r="U1507" s="1"/>
      <c r="V1507" s="1" t="s">
        <v>13757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6481</v>
      </c>
      <c r="G1508" s="1" t="s">
        <v>8091</v>
      </c>
      <c r="H1508" s="1" t="s">
        <v>9520</v>
      </c>
      <c r="I1508" s="1" t="s">
        <v>11153</v>
      </c>
      <c r="J1508" s="1"/>
      <c r="K1508" s="1" t="s">
        <v>11317</v>
      </c>
      <c r="L1508" s="1" t="s">
        <v>1506</v>
      </c>
      <c r="M1508" s="1" t="s">
        <v>12823</v>
      </c>
      <c r="N1508" s="1" t="s">
        <v>12989</v>
      </c>
      <c r="O1508" s="1" t="s">
        <v>1506</v>
      </c>
      <c r="P1508" s="1" t="s">
        <v>12996</v>
      </c>
      <c r="Q1508" s="1" t="s">
        <v>13597</v>
      </c>
      <c r="R1508" s="1" t="s">
        <v>13749</v>
      </c>
      <c r="S1508" s="1" t="s">
        <v>1506</v>
      </c>
      <c r="T1508" s="1"/>
      <c r="U1508" s="1"/>
      <c r="V1508" s="1" t="s">
        <v>13757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6482</v>
      </c>
      <c r="G1509" s="1" t="s">
        <v>8092</v>
      </c>
      <c r="H1509" s="1" t="s">
        <v>9521</v>
      </c>
      <c r="I1509" s="1" t="s">
        <v>11154</v>
      </c>
      <c r="J1509" s="1"/>
      <c r="K1509" s="1" t="s">
        <v>11317</v>
      </c>
      <c r="L1509" s="1" t="s">
        <v>1507</v>
      </c>
      <c r="M1509" s="1" t="s">
        <v>12824</v>
      </c>
      <c r="N1509" s="1" t="s">
        <v>12989</v>
      </c>
      <c r="O1509" s="1" t="s">
        <v>1507</v>
      </c>
      <c r="P1509" s="1" t="s">
        <v>12996</v>
      </c>
      <c r="Q1509" s="1" t="s">
        <v>13598</v>
      </c>
      <c r="R1509" s="1" t="s">
        <v>13749</v>
      </c>
      <c r="S1509" s="1" t="s">
        <v>1507</v>
      </c>
      <c r="T1509" s="1"/>
      <c r="U1509" s="1"/>
      <c r="V1509" s="1" t="s">
        <v>13757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8093</v>
      </c>
      <c r="H1510" s="1" t="s">
        <v>9522</v>
      </c>
      <c r="I1510" s="1" t="s">
        <v>11155</v>
      </c>
      <c r="J1510" s="1"/>
      <c r="K1510" s="1" t="s">
        <v>11317</v>
      </c>
      <c r="L1510" s="1" t="s">
        <v>1508</v>
      </c>
      <c r="M1510" s="1" t="s">
        <v>12825</v>
      </c>
      <c r="N1510" s="1" t="s">
        <v>12989</v>
      </c>
      <c r="O1510" s="1" t="s">
        <v>1508</v>
      </c>
      <c r="P1510" s="1" t="s">
        <v>12996</v>
      </c>
      <c r="Q1510" s="1" t="s">
        <v>13599</v>
      </c>
      <c r="R1510" s="1" t="s">
        <v>13749</v>
      </c>
      <c r="S1510" s="1" t="s">
        <v>1508</v>
      </c>
      <c r="T1510" s="1"/>
      <c r="U1510" s="1"/>
      <c r="V1510" s="1" t="s">
        <v>13757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8094</v>
      </c>
      <c r="H1511" s="1" t="s">
        <v>9523</v>
      </c>
      <c r="I1511" s="1" t="s">
        <v>11156</v>
      </c>
      <c r="J1511" s="1"/>
      <c r="K1511" s="1" t="s">
        <v>11317</v>
      </c>
      <c r="L1511" s="1" t="s">
        <v>1509</v>
      </c>
      <c r="M1511" s="1" t="s">
        <v>12826</v>
      </c>
      <c r="N1511" s="1" t="s">
        <v>12989</v>
      </c>
      <c r="O1511" s="1" t="s">
        <v>1509</v>
      </c>
      <c r="P1511" s="1" t="s">
        <v>12996</v>
      </c>
      <c r="Q1511" s="1" t="s">
        <v>13600</v>
      </c>
      <c r="R1511" s="1" t="s">
        <v>13749</v>
      </c>
      <c r="S1511" s="1" t="s">
        <v>1509</v>
      </c>
      <c r="T1511" s="1"/>
      <c r="U1511" s="1"/>
      <c r="V1511" s="1" t="s">
        <v>13757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4896</v>
      </c>
      <c r="H1512" s="1" t="s">
        <v>9524</v>
      </c>
      <c r="I1512" s="1" t="s">
        <v>11157</v>
      </c>
      <c r="J1512" s="1"/>
      <c r="K1512" s="1" t="s">
        <v>11317</v>
      </c>
      <c r="L1512" s="1" t="s">
        <v>1510</v>
      </c>
      <c r="M1512" s="1" t="s">
        <v>12827</v>
      </c>
      <c r="N1512" s="1" t="s">
        <v>12989</v>
      </c>
      <c r="O1512" s="1" t="s">
        <v>1510</v>
      </c>
      <c r="P1512" s="1" t="s">
        <v>12996</v>
      </c>
      <c r="Q1512" s="1" t="s">
        <v>13601</v>
      </c>
      <c r="R1512" s="1" t="s">
        <v>13749</v>
      </c>
      <c r="S1512" s="1" t="s">
        <v>1510</v>
      </c>
      <c r="T1512" s="1"/>
      <c r="U1512" s="1"/>
      <c r="V1512" s="1" t="s">
        <v>13757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8095</v>
      </c>
      <c r="H1513" s="1" t="s">
        <v>9525</v>
      </c>
      <c r="I1513" s="1" t="s">
        <v>11158</v>
      </c>
      <c r="J1513" s="1"/>
      <c r="K1513" s="1" t="s">
        <v>11317</v>
      </c>
      <c r="L1513" s="1" t="s">
        <v>1511</v>
      </c>
      <c r="M1513" s="1" t="s">
        <v>12828</v>
      </c>
      <c r="N1513" s="1" t="s">
        <v>12989</v>
      </c>
      <c r="O1513" s="1" t="s">
        <v>1511</v>
      </c>
      <c r="P1513" s="1" t="s">
        <v>12996</v>
      </c>
      <c r="Q1513" s="1" t="s">
        <v>13602</v>
      </c>
      <c r="R1513" s="1" t="s">
        <v>13749</v>
      </c>
      <c r="S1513" s="1" t="s">
        <v>1511</v>
      </c>
      <c r="T1513" s="1"/>
      <c r="U1513" s="1"/>
      <c r="V1513" s="1" t="s">
        <v>13757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8096</v>
      </c>
      <c r="H1514" s="1" t="s">
        <v>9526</v>
      </c>
      <c r="I1514" s="1" t="s">
        <v>11159</v>
      </c>
      <c r="J1514" s="1"/>
      <c r="K1514" s="1" t="s">
        <v>11317</v>
      </c>
      <c r="L1514" s="1" t="s">
        <v>1512</v>
      </c>
      <c r="M1514" s="1" t="s">
        <v>12829</v>
      </c>
      <c r="N1514" s="1" t="s">
        <v>12989</v>
      </c>
      <c r="O1514" s="1" t="s">
        <v>1512</v>
      </c>
      <c r="P1514" s="1" t="s">
        <v>12996</v>
      </c>
      <c r="Q1514" s="1" t="s">
        <v>13603</v>
      </c>
      <c r="R1514" s="1" t="s">
        <v>13749</v>
      </c>
      <c r="S1514" s="1" t="s">
        <v>1512</v>
      </c>
      <c r="T1514" s="1"/>
      <c r="U1514" s="1"/>
      <c r="V1514" s="1" t="s">
        <v>13757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6488</v>
      </c>
      <c r="G1515" s="1" t="s">
        <v>8097</v>
      </c>
      <c r="H1515" s="1" t="s">
        <v>9527</v>
      </c>
      <c r="I1515" s="1" t="s">
        <v>11160</v>
      </c>
      <c r="J1515" s="1"/>
      <c r="K1515" s="1" t="s">
        <v>11317</v>
      </c>
      <c r="L1515" s="1" t="s">
        <v>1513</v>
      </c>
      <c r="M1515" s="1" t="s">
        <v>12830</v>
      </c>
      <c r="N1515" s="1" t="s">
        <v>12989</v>
      </c>
      <c r="O1515" s="1" t="s">
        <v>1513</v>
      </c>
      <c r="P1515" s="1" t="s">
        <v>12996</v>
      </c>
      <c r="Q1515" s="1" t="s">
        <v>13604</v>
      </c>
      <c r="R1515" s="1" t="s">
        <v>13749</v>
      </c>
      <c r="S1515" s="1" t="s">
        <v>1513</v>
      </c>
      <c r="T1515" s="1"/>
      <c r="U1515" s="1"/>
      <c r="V1515" s="1" t="s">
        <v>13757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8098</v>
      </c>
      <c r="H1516" s="1" t="s">
        <v>9528</v>
      </c>
      <c r="I1516" s="1" t="s">
        <v>11161</v>
      </c>
      <c r="J1516" s="1"/>
      <c r="K1516" s="1" t="s">
        <v>11317</v>
      </c>
      <c r="L1516" s="1" t="s">
        <v>1514</v>
      </c>
      <c r="M1516" s="1" t="s">
        <v>12831</v>
      </c>
      <c r="N1516" s="1" t="s">
        <v>12989</v>
      </c>
      <c r="O1516" s="1" t="s">
        <v>1514</v>
      </c>
      <c r="P1516" s="1" t="s">
        <v>12996</v>
      </c>
      <c r="Q1516" s="1" t="s">
        <v>13605</v>
      </c>
      <c r="R1516" s="1" t="s">
        <v>13749</v>
      </c>
      <c r="S1516" s="1" t="s">
        <v>1514</v>
      </c>
      <c r="T1516" s="1"/>
      <c r="U1516" s="1"/>
      <c r="V1516" s="1" t="s">
        <v>13757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8099</v>
      </c>
      <c r="H1517" s="1" t="s">
        <v>9529</v>
      </c>
      <c r="I1517" s="1" t="s">
        <v>11162</v>
      </c>
      <c r="J1517" s="1"/>
      <c r="K1517" s="1" t="s">
        <v>11317</v>
      </c>
      <c r="L1517" s="1" t="s">
        <v>1515</v>
      </c>
      <c r="M1517" s="1" t="s">
        <v>12832</v>
      </c>
      <c r="N1517" s="1" t="s">
        <v>12989</v>
      </c>
      <c r="O1517" s="1" t="s">
        <v>1515</v>
      </c>
      <c r="P1517" s="1" t="s">
        <v>12996</v>
      </c>
      <c r="Q1517" s="1" t="s">
        <v>13606</v>
      </c>
      <c r="R1517" s="1" t="s">
        <v>13749</v>
      </c>
      <c r="S1517" s="1" t="s">
        <v>1515</v>
      </c>
      <c r="T1517" s="1"/>
      <c r="U1517" s="1"/>
      <c r="V1517" s="1" t="s">
        <v>13757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8100</v>
      </c>
      <c r="H1518" s="1" t="s">
        <v>9530</v>
      </c>
      <c r="I1518" s="1" t="s">
        <v>11163</v>
      </c>
      <c r="J1518" s="1"/>
      <c r="K1518" s="1" t="s">
        <v>11317</v>
      </c>
      <c r="L1518" s="1" t="s">
        <v>1516</v>
      </c>
      <c r="M1518" s="1" t="s">
        <v>12833</v>
      </c>
      <c r="N1518" s="1" t="s">
        <v>12989</v>
      </c>
      <c r="O1518" s="1" t="s">
        <v>1516</v>
      </c>
      <c r="P1518" s="1" t="s">
        <v>12996</v>
      </c>
      <c r="Q1518" s="1" t="s">
        <v>13607</v>
      </c>
      <c r="R1518" s="1" t="s">
        <v>13749</v>
      </c>
      <c r="S1518" s="1" t="s">
        <v>1516</v>
      </c>
      <c r="T1518" s="1"/>
      <c r="U1518" s="1"/>
      <c r="V1518" s="1" t="s">
        <v>13757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8101</v>
      </c>
      <c r="H1519" s="1" t="s">
        <v>9531</v>
      </c>
      <c r="I1519" s="1" t="s">
        <v>11164</v>
      </c>
      <c r="J1519" s="1"/>
      <c r="K1519" s="1" t="s">
        <v>11317</v>
      </c>
      <c r="L1519" s="1" t="s">
        <v>1517</v>
      </c>
      <c r="M1519" s="1" t="s">
        <v>12834</v>
      </c>
      <c r="N1519" s="1" t="s">
        <v>12989</v>
      </c>
      <c r="O1519" s="1" t="s">
        <v>1517</v>
      </c>
      <c r="P1519" s="1" t="s">
        <v>12996</v>
      </c>
      <c r="Q1519" s="1" t="s">
        <v>13608</v>
      </c>
      <c r="R1519" s="1" t="s">
        <v>13749</v>
      </c>
      <c r="S1519" s="1" t="s">
        <v>1517</v>
      </c>
      <c r="T1519" s="1"/>
      <c r="U1519" s="1"/>
      <c r="V1519" s="1" t="s">
        <v>13757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8102</v>
      </c>
      <c r="H1520" s="1" t="s">
        <v>9532</v>
      </c>
      <c r="I1520" s="1" t="s">
        <v>11165</v>
      </c>
      <c r="J1520" s="1"/>
      <c r="K1520" s="1" t="s">
        <v>11317</v>
      </c>
      <c r="L1520" s="1" t="s">
        <v>1518</v>
      </c>
      <c r="M1520" s="1" t="s">
        <v>12835</v>
      </c>
      <c r="N1520" s="1" t="s">
        <v>12989</v>
      </c>
      <c r="O1520" s="1" t="s">
        <v>1518</v>
      </c>
      <c r="P1520" s="1" t="s">
        <v>12996</v>
      </c>
      <c r="Q1520" s="1" t="s">
        <v>13609</v>
      </c>
      <c r="R1520" s="1" t="s">
        <v>13749</v>
      </c>
      <c r="S1520" s="1" t="s">
        <v>1518</v>
      </c>
      <c r="T1520" s="1"/>
      <c r="U1520" s="1"/>
      <c r="V1520" s="1" t="s">
        <v>13757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4905</v>
      </c>
      <c r="H1521" s="1" t="s">
        <v>9533</v>
      </c>
      <c r="I1521" s="1" t="s">
        <v>11166</v>
      </c>
      <c r="J1521" s="1"/>
      <c r="K1521" s="1" t="s">
        <v>11317</v>
      </c>
      <c r="L1521" s="1" t="s">
        <v>1519</v>
      </c>
      <c r="M1521" s="1" t="s">
        <v>12836</v>
      </c>
      <c r="N1521" s="1" t="s">
        <v>12989</v>
      </c>
      <c r="O1521" s="1" t="s">
        <v>1519</v>
      </c>
      <c r="P1521" s="1" t="s">
        <v>12996</v>
      </c>
      <c r="Q1521" s="1" t="s">
        <v>13610</v>
      </c>
      <c r="R1521" s="1" t="s">
        <v>13749</v>
      </c>
      <c r="S1521" s="1" t="s">
        <v>1519</v>
      </c>
      <c r="T1521" s="1"/>
      <c r="U1521" s="1"/>
      <c r="V1521" s="1" t="s">
        <v>13757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6495</v>
      </c>
      <c r="G1522" s="1" t="s">
        <v>8103</v>
      </c>
      <c r="H1522" s="1" t="s">
        <v>9534</v>
      </c>
      <c r="I1522" s="1" t="s">
        <v>11167</v>
      </c>
      <c r="J1522" s="1"/>
      <c r="K1522" s="1" t="s">
        <v>11317</v>
      </c>
      <c r="L1522" s="1" t="s">
        <v>1520</v>
      </c>
      <c r="M1522" s="1" t="s">
        <v>12837</v>
      </c>
      <c r="N1522" s="1" t="s">
        <v>12989</v>
      </c>
      <c r="O1522" s="1" t="s">
        <v>1520</v>
      </c>
      <c r="P1522" s="1" t="s">
        <v>12996</v>
      </c>
      <c r="Q1522" s="1" t="s">
        <v>13611</v>
      </c>
      <c r="R1522" s="1" t="s">
        <v>13749</v>
      </c>
      <c r="S1522" s="1" t="s">
        <v>1520</v>
      </c>
      <c r="T1522" s="1"/>
      <c r="U1522" s="1"/>
      <c r="V1522" s="1" t="s">
        <v>13757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6496</v>
      </c>
      <c r="G1523" s="1" t="s">
        <v>8104</v>
      </c>
      <c r="H1523" s="1" t="s">
        <v>9535</v>
      </c>
      <c r="I1523" s="1" t="s">
        <v>11168</v>
      </c>
      <c r="J1523" s="1"/>
      <c r="K1523" s="1" t="s">
        <v>11317</v>
      </c>
      <c r="L1523" s="1" t="s">
        <v>1521</v>
      </c>
      <c r="M1523" s="1" t="s">
        <v>12838</v>
      </c>
      <c r="N1523" s="1" t="s">
        <v>12989</v>
      </c>
      <c r="O1523" s="1" t="s">
        <v>1521</v>
      </c>
      <c r="P1523" s="1" t="s">
        <v>12996</v>
      </c>
      <c r="Q1523" s="1" t="s">
        <v>13612</v>
      </c>
      <c r="R1523" s="1" t="s">
        <v>13749</v>
      </c>
      <c r="S1523" s="1" t="s">
        <v>1521</v>
      </c>
      <c r="T1523" s="1"/>
      <c r="U1523" s="1"/>
      <c r="V1523" s="1" t="s">
        <v>13757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6497</v>
      </c>
      <c r="G1524" s="1" t="s">
        <v>8105</v>
      </c>
      <c r="H1524" s="1" t="s">
        <v>9536</v>
      </c>
      <c r="I1524" s="1" t="s">
        <v>11169</v>
      </c>
      <c r="J1524" s="1"/>
      <c r="K1524" s="1" t="s">
        <v>11317</v>
      </c>
      <c r="L1524" s="1" t="s">
        <v>1522</v>
      </c>
      <c r="M1524" s="1" t="s">
        <v>12839</v>
      </c>
      <c r="N1524" s="1" t="s">
        <v>12989</v>
      </c>
      <c r="O1524" s="1" t="s">
        <v>1522</v>
      </c>
      <c r="P1524" s="1" t="s">
        <v>12996</v>
      </c>
      <c r="Q1524" s="1" t="s">
        <v>13613</v>
      </c>
      <c r="R1524" s="1" t="s">
        <v>13749</v>
      </c>
      <c r="S1524" s="1" t="s">
        <v>1522</v>
      </c>
      <c r="T1524" s="1"/>
      <c r="U1524" s="1"/>
      <c r="V1524" s="1" t="s">
        <v>13757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6498</v>
      </c>
      <c r="G1525" s="1" t="s">
        <v>8106</v>
      </c>
      <c r="H1525" s="1" t="s">
        <v>9537</v>
      </c>
      <c r="I1525" s="1" t="s">
        <v>11170</v>
      </c>
      <c r="J1525" s="1"/>
      <c r="K1525" s="1" t="s">
        <v>11317</v>
      </c>
      <c r="L1525" s="1" t="s">
        <v>1523</v>
      </c>
      <c r="M1525" s="1" t="s">
        <v>12840</v>
      </c>
      <c r="N1525" s="1" t="s">
        <v>12989</v>
      </c>
      <c r="O1525" s="1" t="s">
        <v>1523</v>
      </c>
      <c r="P1525" s="1" t="s">
        <v>12996</v>
      </c>
      <c r="Q1525" s="1" t="s">
        <v>13614</v>
      </c>
      <c r="R1525" s="1" t="s">
        <v>13749</v>
      </c>
      <c r="S1525" s="1" t="s">
        <v>1523</v>
      </c>
      <c r="T1525" s="1"/>
      <c r="U1525" s="1"/>
      <c r="V1525" s="1" t="s">
        <v>13757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6499</v>
      </c>
      <c r="G1526" s="1" t="s">
        <v>8107</v>
      </c>
      <c r="H1526" s="1" t="s">
        <v>9538</v>
      </c>
      <c r="I1526" s="1" t="s">
        <v>11171</v>
      </c>
      <c r="J1526" s="1"/>
      <c r="K1526" s="1" t="s">
        <v>11317</v>
      </c>
      <c r="L1526" s="1" t="s">
        <v>1524</v>
      </c>
      <c r="M1526" s="1" t="s">
        <v>12841</v>
      </c>
      <c r="N1526" s="1" t="s">
        <v>12989</v>
      </c>
      <c r="O1526" s="1" t="s">
        <v>1524</v>
      </c>
      <c r="P1526" s="1" t="s">
        <v>12996</v>
      </c>
      <c r="Q1526" s="1" t="s">
        <v>13615</v>
      </c>
      <c r="R1526" s="1" t="s">
        <v>13749</v>
      </c>
      <c r="S1526" s="1" t="s">
        <v>1524</v>
      </c>
      <c r="T1526" s="1"/>
      <c r="U1526" s="1"/>
      <c r="V1526" s="1" t="s">
        <v>13757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6500</v>
      </c>
      <c r="G1527" s="1" t="s">
        <v>8108</v>
      </c>
      <c r="H1527" s="1" t="s">
        <v>9539</v>
      </c>
      <c r="I1527" s="1" t="s">
        <v>11172</v>
      </c>
      <c r="J1527" s="1"/>
      <c r="K1527" s="1" t="s">
        <v>11317</v>
      </c>
      <c r="L1527" s="1" t="s">
        <v>1525</v>
      </c>
      <c r="M1527" s="1" t="s">
        <v>12842</v>
      </c>
      <c r="N1527" s="1" t="s">
        <v>12989</v>
      </c>
      <c r="O1527" s="1" t="s">
        <v>1525</v>
      </c>
      <c r="P1527" s="1" t="s">
        <v>12996</v>
      </c>
      <c r="Q1527" s="1" t="s">
        <v>13616</v>
      </c>
      <c r="R1527" s="1" t="s">
        <v>13749</v>
      </c>
      <c r="S1527" s="1" t="s">
        <v>1525</v>
      </c>
      <c r="T1527" s="1"/>
      <c r="U1527" s="1"/>
      <c r="V1527" s="1" t="s">
        <v>13757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6501</v>
      </c>
      <c r="G1528" s="1" t="s">
        <v>8109</v>
      </c>
      <c r="H1528" s="1" t="s">
        <v>9540</v>
      </c>
      <c r="I1528" s="1" t="s">
        <v>11173</v>
      </c>
      <c r="J1528" s="1"/>
      <c r="K1528" s="1" t="s">
        <v>11317</v>
      </c>
      <c r="L1528" s="1" t="s">
        <v>1526</v>
      </c>
      <c r="M1528" s="1" t="s">
        <v>12843</v>
      </c>
      <c r="N1528" s="1" t="s">
        <v>12989</v>
      </c>
      <c r="O1528" s="1" t="s">
        <v>1526</v>
      </c>
      <c r="P1528" s="1" t="s">
        <v>12996</v>
      </c>
      <c r="Q1528" s="1" t="s">
        <v>13617</v>
      </c>
      <c r="R1528" s="1" t="s">
        <v>13749</v>
      </c>
      <c r="S1528" s="1" t="s">
        <v>1526</v>
      </c>
      <c r="T1528" s="1"/>
      <c r="U1528" s="1"/>
      <c r="V1528" s="1" t="s">
        <v>13757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6502</v>
      </c>
      <c r="G1529" s="1" t="s">
        <v>8110</v>
      </c>
      <c r="H1529" s="1" t="s">
        <v>9541</v>
      </c>
      <c r="I1529" s="1" t="s">
        <v>11174</v>
      </c>
      <c r="J1529" s="1"/>
      <c r="K1529" s="1" t="s">
        <v>11317</v>
      </c>
      <c r="L1529" s="1" t="s">
        <v>1527</v>
      </c>
      <c r="M1529" s="1" t="s">
        <v>12844</v>
      </c>
      <c r="N1529" s="1" t="s">
        <v>12989</v>
      </c>
      <c r="O1529" s="1" t="s">
        <v>1527</v>
      </c>
      <c r="P1529" s="1" t="s">
        <v>12996</v>
      </c>
      <c r="Q1529" s="1" t="s">
        <v>13618</v>
      </c>
      <c r="R1529" s="1" t="s">
        <v>13749</v>
      </c>
      <c r="S1529" s="1" t="s">
        <v>1527</v>
      </c>
      <c r="T1529" s="1"/>
      <c r="U1529" s="1"/>
      <c r="V1529" s="1" t="s">
        <v>13757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8111</v>
      </c>
      <c r="H1530" s="1" t="s">
        <v>9541</v>
      </c>
      <c r="I1530" s="1" t="s">
        <v>11175</v>
      </c>
      <c r="J1530" s="1"/>
      <c r="K1530" s="1" t="s">
        <v>11317</v>
      </c>
      <c r="L1530" s="1" t="s">
        <v>1528</v>
      </c>
      <c r="M1530" s="1" t="s">
        <v>12845</v>
      </c>
      <c r="N1530" s="1" t="s">
        <v>12989</v>
      </c>
      <c r="O1530" s="1" t="s">
        <v>1528</v>
      </c>
      <c r="P1530" s="1" t="s">
        <v>12996</v>
      </c>
      <c r="Q1530" s="1" t="s">
        <v>13618</v>
      </c>
      <c r="R1530" s="1" t="s">
        <v>13749</v>
      </c>
      <c r="S1530" s="1" t="s">
        <v>1528</v>
      </c>
      <c r="T1530" s="1"/>
      <c r="U1530" s="1"/>
      <c r="V1530" s="1" t="s">
        <v>13757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6504</v>
      </c>
      <c r="G1531" s="1" t="s">
        <v>8112</v>
      </c>
      <c r="H1531" s="1" t="s">
        <v>9542</v>
      </c>
      <c r="I1531" s="1" t="s">
        <v>11176</v>
      </c>
      <c r="J1531" s="1"/>
      <c r="K1531" s="1" t="s">
        <v>11317</v>
      </c>
      <c r="L1531" s="1" t="s">
        <v>1529</v>
      </c>
      <c r="M1531" s="1" t="s">
        <v>12846</v>
      </c>
      <c r="N1531" s="1" t="s">
        <v>12989</v>
      </c>
      <c r="O1531" s="1" t="s">
        <v>1529</v>
      </c>
      <c r="P1531" s="1" t="s">
        <v>12996</v>
      </c>
      <c r="Q1531" s="1" t="s">
        <v>13619</v>
      </c>
      <c r="R1531" s="1" t="s">
        <v>13749</v>
      </c>
      <c r="S1531" s="1" t="s">
        <v>1529</v>
      </c>
      <c r="T1531" s="1"/>
      <c r="U1531" s="1"/>
      <c r="V1531" s="1" t="s">
        <v>13757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8113</v>
      </c>
      <c r="H1532" s="1" t="s">
        <v>9543</v>
      </c>
      <c r="I1532" s="1" t="s">
        <v>11177</v>
      </c>
      <c r="J1532" s="1"/>
      <c r="K1532" s="1" t="s">
        <v>11317</v>
      </c>
      <c r="L1532" s="1" t="s">
        <v>1530</v>
      </c>
      <c r="M1532" s="1" t="s">
        <v>12847</v>
      </c>
      <c r="N1532" s="1" t="s">
        <v>12989</v>
      </c>
      <c r="O1532" s="1" t="s">
        <v>1530</v>
      </c>
      <c r="P1532" s="1" t="s">
        <v>12996</v>
      </c>
      <c r="Q1532" s="1" t="s">
        <v>13620</v>
      </c>
      <c r="R1532" s="1" t="s">
        <v>13749</v>
      </c>
      <c r="S1532" s="1" t="s">
        <v>1530</v>
      </c>
      <c r="T1532" s="1"/>
      <c r="U1532" s="1"/>
      <c r="V1532" s="1" t="s">
        <v>13757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4917</v>
      </c>
      <c r="G1533" s="1" t="s">
        <v>8114</v>
      </c>
      <c r="H1533" s="1" t="s">
        <v>9544</v>
      </c>
      <c r="I1533" s="1" t="s">
        <v>11178</v>
      </c>
      <c r="J1533" s="1"/>
      <c r="K1533" s="1" t="s">
        <v>11317</v>
      </c>
      <c r="L1533" s="1" t="s">
        <v>1531</v>
      </c>
      <c r="M1533" s="1" t="s">
        <v>12848</v>
      </c>
      <c r="N1533" s="1" t="s">
        <v>12989</v>
      </c>
      <c r="O1533" s="1" t="s">
        <v>1531</v>
      </c>
      <c r="P1533" s="1" t="s">
        <v>12996</v>
      </c>
      <c r="Q1533" s="1" t="s">
        <v>13621</v>
      </c>
      <c r="R1533" s="1" t="s">
        <v>13749</v>
      </c>
      <c r="S1533" s="1" t="s">
        <v>1531</v>
      </c>
      <c r="T1533" s="1"/>
      <c r="U1533" s="1"/>
      <c r="V1533" s="1" t="s">
        <v>13757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6506</v>
      </c>
      <c r="G1534" s="1" t="s">
        <v>8115</v>
      </c>
      <c r="H1534" s="1" t="s">
        <v>9545</v>
      </c>
      <c r="I1534" s="1" t="s">
        <v>11179</v>
      </c>
      <c r="J1534" s="1"/>
      <c r="K1534" s="1" t="s">
        <v>11317</v>
      </c>
      <c r="L1534" s="1" t="s">
        <v>1532</v>
      </c>
      <c r="M1534" s="1" t="s">
        <v>12849</v>
      </c>
      <c r="N1534" s="1" t="s">
        <v>12989</v>
      </c>
      <c r="O1534" s="1" t="s">
        <v>1532</v>
      </c>
      <c r="P1534" s="1" t="s">
        <v>12996</v>
      </c>
      <c r="Q1534" s="1" t="s">
        <v>13622</v>
      </c>
      <c r="R1534" s="1" t="s">
        <v>13749</v>
      </c>
      <c r="S1534" s="1" t="s">
        <v>1532</v>
      </c>
      <c r="T1534" s="1"/>
      <c r="U1534" s="1"/>
      <c r="V1534" s="1" t="s">
        <v>13757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6507</v>
      </c>
      <c r="G1535" s="1" t="s">
        <v>8116</v>
      </c>
      <c r="H1535" s="1" t="s">
        <v>9546</v>
      </c>
      <c r="I1535" s="1" t="s">
        <v>11180</v>
      </c>
      <c r="J1535" s="1"/>
      <c r="K1535" s="1" t="s">
        <v>11317</v>
      </c>
      <c r="L1535" s="1" t="s">
        <v>1533</v>
      </c>
      <c r="M1535" s="1" t="s">
        <v>12850</v>
      </c>
      <c r="N1535" s="1" t="s">
        <v>12989</v>
      </c>
      <c r="O1535" s="1" t="s">
        <v>1533</v>
      </c>
      <c r="P1535" s="1" t="s">
        <v>12996</v>
      </c>
      <c r="Q1535" s="1" t="s">
        <v>13623</v>
      </c>
      <c r="R1535" s="1" t="s">
        <v>13749</v>
      </c>
      <c r="S1535" s="1" t="s">
        <v>1533</v>
      </c>
      <c r="T1535" s="1"/>
      <c r="U1535" s="1"/>
      <c r="V1535" s="1" t="s">
        <v>13757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6508</v>
      </c>
      <c r="G1536" s="1" t="s">
        <v>8117</v>
      </c>
      <c r="H1536" s="1" t="s">
        <v>9547</v>
      </c>
      <c r="I1536" s="1" t="s">
        <v>11181</v>
      </c>
      <c r="J1536" s="1"/>
      <c r="K1536" s="1" t="s">
        <v>11317</v>
      </c>
      <c r="L1536" s="1" t="s">
        <v>1534</v>
      </c>
      <c r="M1536" s="1" t="s">
        <v>12851</v>
      </c>
      <c r="N1536" s="1" t="s">
        <v>12989</v>
      </c>
      <c r="O1536" s="1" t="s">
        <v>1534</v>
      </c>
      <c r="P1536" s="1" t="s">
        <v>12996</v>
      </c>
      <c r="Q1536" s="1" t="s">
        <v>13624</v>
      </c>
      <c r="R1536" s="1" t="s">
        <v>13749</v>
      </c>
      <c r="S1536" s="1" t="s">
        <v>1534</v>
      </c>
      <c r="T1536" s="1"/>
      <c r="U1536" s="1"/>
      <c r="V1536" s="1" t="s">
        <v>13757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6509</v>
      </c>
      <c r="G1537" s="1" t="s">
        <v>8118</v>
      </c>
      <c r="H1537" s="1" t="s">
        <v>9548</v>
      </c>
      <c r="I1537" s="1" t="s">
        <v>11182</v>
      </c>
      <c r="J1537" s="1"/>
      <c r="K1537" s="1" t="s">
        <v>11317</v>
      </c>
      <c r="L1537" s="1" t="s">
        <v>1535</v>
      </c>
      <c r="M1537" s="1" t="s">
        <v>12852</v>
      </c>
      <c r="N1537" s="1" t="s">
        <v>12989</v>
      </c>
      <c r="O1537" s="1" t="s">
        <v>1535</v>
      </c>
      <c r="P1537" s="1" t="s">
        <v>12996</v>
      </c>
      <c r="Q1537" s="1" t="s">
        <v>13625</v>
      </c>
      <c r="R1537" s="1" t="s">
        <v>13749</v>
      </c>
      <c r="S1537" s="1" t="s">
        <v>1535</v>
      </c>
      <c r="T1537" s="1"/>
      <c r="U1537" s="1"/>
      <c r="V1537" s="1" t="s">
        <v>13757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6510</v>
      </c>
      <c r="G1538" s="1" t="s">
        <v>8119</v>
      </c>
      <c r="H1538" s="1" t="s">
        <v>9549</v>
      </c>
      <c r="I1538" s="1" t="s">
        <v>11183</v>
      </c>
      <c r="J1538" s="1"/>
      <c r="K1538" s="1" t="s">
        <v>11317</v>
      </c>
      <c r="L1538" s="1" t="s">
        <v>1536</v>
      </c>
      <c r="M1538" s="1" t="s">
        <v>12853</v>
      </c>
      <c r="N1538" s="1" t="s">
        <v>12989</v>
      </c>
      <c r="O1538" s="1" t="s">
        <v>1536</v>
      </c>
      <c r="P1538" s="1" t="s">
        <v>12996</v>
      </c>
      <c r="Q1538" s="1" t="s">
        <v>13626</v>
      </c>
      <c r="R1538" s="1" t="s">
        <v>13749</v>
      </c>
      <c r="S1538" s="1" t="s">
        <v>1536</v>
      </c>
      <c r="T1538" s="1"/>
      <c r="U1538" s="1"/>
      <c r="V1538" s="1" t="s">
        <v>13757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6511</v>
      </c>
      <c r="G1539" s="1" t="s">
        <v>8120</v>
      </c>
      <c r="H1539" s="1" t="s">
        <v>6511</v>
      </c>
      <c r="I1539" s="1" t="s">
        <v>11184</v>
      </c>
      <c r="J1539" s="1"/>
      <c r="K1539" s="1" t="s">
        <v>11317</v>
      </c>
      <c r="L1539" s="1" t="s">
        <v>1537</v>
      </c>
      <c r="M1539" s="1" t="s">
        <v>12854</v>
      </c>
      <c r="N1539" s="1" t="s">
        <v>12989</v>
      </c>
      <c r="O1539" s="1" t="s">
        <v>1537</v>
      </c>
      <c r="P1539" s="1" t="s">
        <v>12996</v>
      </c>
      <c r="Q1539" s="1" t="s">
        <v>13627</v>
      </c>
      <c r="R1539" s="1" t="s">
        <v>13749</v>
      </c>
      <c r="S1539" s="1" t="s">
        <v>1537</v>
      </c>
      <c r="T1539" s="1"/>
      <c r="U1539" s="1"/>
      <c r="V1539" s="1" t="s">
        <v>13757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6512</v>
      </c>
      <c r="G1540" s="1" t="s">
        <v>8121</v>
      </c>
      <c r="H1540" s="1" t="s">
        <v>9550</v>
      </c>
      <c r="I1540" s="1" t="s">
        <v>11185</v>
      </c>
      <c r="J1540" s="1"/>
      <c r="K1540" s="1" t="s">
        <v>11317</v>
      </c>
      <c r="L1540" s="1" t="s">
        <v>1538</v>
      </c>
      <c r="M1540" s="1" t="s">
        <v>12855</v>
      </c>
      <c r="N1540" s="1" t="s">
        <v>12989</v>
      </c>
      <c r="O1540" s="1" t="s">
        <v>1538</v>
      </c>
      <c r="P1540" s="1" t="s">
        <v>12996</v>
      </c>
      <c r="Q1540" s="1" t="s">
        <v>13628</v>
      </c>
      <c r="R1540" s="1" t="s">
        <v>13749</v>
      </c>
      <c r="S1540" s="1" t="s">
        <v>1538</v>
      </c>
      <c r="T1540" s="1"/>
      <c r="U1540" s="1"/>
      <c r="V1540" s="1" t="s">
        <v>13757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6513</v>
      </c>
      <c r="G1541" s="1" t="s">
        <v>8122</v>
      </c>
      <c r="H1541" s="1" t="s">
        <v>9551</v>
      </c>
      <c r="I1541" s="1" t="s">
        <v>11186</v>
      </c>
      <c r="J1541" s="1"/>
      <c r="K1541" s="1" t="s">
        <v>11317</v>
      </c>
      <c r="L1541" s="1" t="s">
        <v>1539</v>
      </c>
      <c r="M1541" s="1" t="s">
        <v>12856</v>
      </c>
      <c r="N1541" s="1" t="s">
        <v>12989</v>
      </c>
      <c r="O1541" s="1" t="s">
        <v>1539</v>
      </c>
      <c r="P1541" s="1" t="s">
        <v>12996</v>
      </c>
      <c r="Q1541" s="1" t="s">
        <v>13629</v>
      </c>
      <c r="R1541" s="1" t="s">
        <v>13749</v>
      </c>
      <c r="S1541" s="1" t="s">
        <v>1539</v>
      </c>
      <c r="T1541" s="1"/>
      <c r="U1541" s="1"/>
      <c r="V1541" s="1" t="s">
        <v>13757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6514</v>
      </c>
      <c r="G1542" s="1" t="s">
        <v>8123</v>
      </c>
      <c r="H1542" s="1" t="s">
        <v>9552</v>
      </c>
      <c r="I1542" s="1" t="s">
        <v>11187</v>
      </c>
      <c r="J1542" s="1"/>
      <c r="K1542" s="1" t="s">
        <v>11317</v>
      </c>
      <c r="L1542" s="1" t="s">
        <v>1540</v>
      </c>
      <c r="M1542" s="1" t="s">
        <v>12857</v>
      </c>
      <c r="N1542" s="1" t="s">
        <v>12989</v>
      </c>
      <c r="O1542" s="1" t="s">
        <v>1540</v>
      </c>
      <c r="P1542" s="1" t="s">
        <v>12996</v>
      </c>
      <c r="Q1542" s="1" t="s">
        <v>13630</v>
      </c>
      <c r="R1542" s="1" t="s">
        <v>13749</v>
      </c>
      <c r="S1542" s="1" t="s">
        <v>1540</v>
      </c>
      <c r="T1542" s="1"/>
      <c r="U1542" s="1"/>
      <c r="V1542" s="1" t="s">
        <v>13757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6515</v>
      </c>
      <c r="G1543" s="1" t="s">
        <v>8124</v>
      </c>
      <c r="H1543" s="1" t="s">
        <v>9550</v>
      </c>
      <c r="I1543" s="1" t="s">
        <v>11188</v>
      </c>
      <c r="J1543" s="1"/>
      <c r="K1543" s="1" t="s">
        <v>11317</v>
      </c>
      <c r="L1543" s="1" t="s">
        <v>1541</v>
      </c>
      <c r="M1543" s="1" t="s">
        <v>12858</v>
      </c>
      <c r="N1543" s="1" t="s">
        <v>12989</v>
      </c>
      <c r="O1543" s="1" t="s">
        <v>1541</v>
      </c>
      <c r="P1543" s="1" t="s">
        <v>12996</v>
      </c>
      <c r="Q1543" s="1" t="s">
        <v>13628</v>
      </c>
      <c r="R1543" s="1" t="s">
        <v>13749</v>
      </c>
      <c r="S1543" s="1" t="s">
        <v>1541</v>
      </c>
      <c r="T1543" s="1"/>
      <c r="U1543" s="1"/>
      <c r="V1543" s="1" t="s">
        <v>13757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6516</v>
      </c>
      <c r="G1544" s="1" t="s">
        <v>8125</v>
      </c>
      <c r="H1544" s="1" t="s">
        <v>9553</v>
      </c>
      <c r="I1544" s="1" t="s">
        <v>11189</v>
      </c>
      <c r="J1544" s="1"/>
      <c r="K1544" s="1" t="s">
        <v>11317</v>
      </c>
      <c r="L1544" s="1" t="s">
        <v>1542</v>
      </c>
      <c r="M1544" s="1" t="s">
        <v>12859</v>
      </c>
      <c r="N1544" s="1" t="s">
        <v>12989</v>
      </c>
      <c r="O1544" s="1" t="s">
        <v>1542</v>
      </c>
      <c r="P1544" s="1" t="s">
        <v>12996</v>
      </c>
      <c r="Q1544" s="1" t="s">
        <v>13631</v>
      </c>
      <c r="R1544" s="1" t="s">
        <v>13749</v>
      </c>
      <c r="S1544" s="1" t="s">
        <v>1542</v>
      </c>
      <c r="T1544" s="1"/>
      <c r="U1544" s="1"/>
      <c r="V1544" s="1" t="s">
        <v>13757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6517</v>
      </c>
      <c r="G1545" s="1" t="s">
        <v>8126</v>
      </c>
      <c r="H1545" s="1" t="s">
        <v>9554</v>
      </c>
      <c r="I1545" s="1" t="s">
        <v>11190</v>
      </c>
      <c r="J1545" s="1"/>
      <c r="K1545" s="1" t="s">
        <v>11317</v>
      </c>
      <c r="L1545" s="1" t="s">
        <v>1543</v>
      </c>
      <c r="M1545" s="1" t="s">
        <v>12860</v>
      </c>
      <c r="N1545" s="1" t="s">
        <v>12989</v>
      </c>
      <c r="O1545" s="1" t="s">
        <v>1543</v>
      </c>
      <c r="P1545" s="1" t="s">
        <v>12996</v>
      </c>
      <c r="Q1545" s="1" t="s">
        <v>13632</v>
      </c>
      <c r="R1545" s="1" t="s">
        <v>13749</v>
      </c>
      <c r="S1545" s="1" t="s">
        <v>1543</v>
      </c>
      <c r="T1545" s="1"/>
      <c r="U1545" s="1"/>
      <c r="V1545" s="1" t="s">
        <v>13757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6518</v>
      </c>
      <c r="G1546" s="1" t="s">
        <v>8127</v>
      </c>
      <c r="H1546" s="1" t="s">
        <v>9555</v>
      </c>
      <c r="I1546" s="1" t="s">
        <v>11191</v>
      </c>
      <c r="J1546" s="1"/>
      <c r="K1546" s="1" t="s">
        <v>11317</v>
      </c>
      <c r="L1546" s="1" t="s">
        <v>1544</v>
      </c>
      <c r="M1546" s="1" t="s">
        <v>12861</v>
      </c>
      <c r="N1546" s="1" t="s">
        <v>12989</v>
      </c>
      <c r="O1546" s="1" t="s">
        <v>1544</v>
      </c>
      <c r="P1546" s="1" t="s">
        <v>12996</v>
      </c>
      <c r="Q1546" s="1" t="s">
        <v>13633</v>
      </c>
      <c r="R1546" s="1" t="s">
        <v>13749</v>
      </c>
      <c r="S1546" s="1" t="s">
        <v>1544</v>
      </c>
      <c r="T1546" s="1"/>
      <c r="U1546" s="1"/>
      <c r="V1546" s="1" t="s">
        <v>13757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4931</v>
      </c>
      <c r="H1547" s="1" t="s">
        <v>9556</v>
      </c>
      <c r="I1547" s="1" t="s">
        <v>11192</v>
      </c>
      <c r="J1547" s="1"/>
      <c r="K1547" s="1" t="s">
        <v>11317</v>
      </c>
      <c r="L1547" s="1" t="s">
        <v>1545</v>
      </c>
      <c r="M1547" s="1" t="s">
        <v>12862</v>
      </c>
      <c r="N1547" s="1" t="s">
        <v>12989</v>
      </c>
      <c r="O1547" s="1" t="s">
        <v>1545</v>
      </c>
      <c r="P1547" s="1" t="s">
        <v>12996</v>
      </c>
      <c r="Q1547" s="1" t="s">
        <v>13634</v>
      </c>
      <c r="R1547" s="1" t="s">
        <v>13749</v>
      </c>
      <c r="S1547" s="1" t="s">
        <v>1545</v>
      </c>
      <c r="T1547" s="1"/>
      <c r="U1547" s="1"/>
      <c r="V1547" s="1" t="s">
        <v>13757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6520</v>
      </c>
      <c r="G1548" s="1" t="s">
        <v>8128</v>
      </c>
      <c r="H1548" s="1" t="s">
        <v>9557</v>
      </c>
      <c r="I1548" s="1" t="s">
        <v>10523</v>
      </c>
      <c r="J1548" s="1"/>
      <c r="K1548" s="1" t="s">
        <v>11317</v>
      </c>
      <c r="L1548" s="1" t="s">
        <v>1546</v>
      </c>
      <c r="M1548" s="1" t="s">
        <v>12863</v>
      </c>
      <c r="N1548" s="1" t="s">
        <v>12989</v>
      </c>
      <c r="O1548" s="1" t="s">
        <v>1546</v>
      </c>
      <c r="P1548" s="1" t="s">
        <v>12996</v>
      </c>
      <c r="Q1548" s="1" t="s">
        <v>13635</v>
      </c>
      <c r="R1548" s="1" t="s">
        <v>13749</v>
      </c>
      <c r="S1548" s="1" t="s">
        <v>1546</v>
      </c>
      <c r="T1548" s="1"/>
      <c r="U1548" s="1"/>
      <c r="V1548" s="1" t="s">
        <v>13757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6521</v>
      </c>
      <c r="G1549" s="1" t="s">
        <v>8129</v>
      </c>
      <c r="H1549" s="1" t="s">
        <v>9558</v>
      </c>
      <c r="I1549" s="1" t="s">
        <v>11193</v>
      </c>
      <c r="J1549" s="1"/>
      <c r="K1549" s="1" t="s">
        <v>11317</v>
      </c>
      <c r="L1549" s="1" t="s">
        <v>1547</v>
      </c>
      <c r="M1549" s="1" t="s">
        <v>12864</v>
      </c>
      <c r="N1549" s="1" t="s">
        <v>12989</v>
      </c>
      <c r="O1549" s="1" t="s">
        <v>1547</v>
      </c>
      <c r="P1549" s="1" t="s">
        <v>12996</v>
      </c>
      <c r="Q1549" s="1" t="s">
        <v>13636</v>
      </c>
      <c r="R1549" s="1" t="s">
        <v>13749</v>
      </c>
      <c r="S1549" s="1" t="s">
        <v>1547</v>
      </c>
      <c r="T1549" s="1"/>
      <c r="U1549" s="1"/>
      <c r="V1549" s="1" t="s">
        <v>13757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6522</v>
      </c>
      <c r="G1550" s="1" t="s">
        <v>8130</v>
      </c>
      <c r="H1550" s="1" t="s">
        <v>9559</v>
      </c>
      <c r="I1550" s="1" t="s">
        <v>11194</v>
      </c>
      <c r="J1550" s="1"/>
      <c r="K1550" s="1" t="s">
        <v>11317</v>
      </c>
      <c r="L1550" s="1" t="s">
        <v>1548</v>
      </c>
      <c r="M1550" s="1" t="s">
        <v>12865</v>
      </c>
      <c r="N1550" s="1" t="s">
        <v>12989</v>
      </c>
      <c r="O1550" s="1" t="s">
        <v>1548</v>
      </c>
      <c r="P1550" s="1" t="s">
        <v>12996</v>
      </c>
      <c r="Q1550" s="1" t="s">
        <v>13637</v>
      </c>
      <c r="R1550" s="1" t="s">
        <v>13749</v>
      </c>
      <c r="S1550" s="1" t="s">
        <v>1548</v>
      </c>
      <c r="T1550" s="1"/>
      <c r="U1550" s="1"/>
      <c r="V1550" s="1" t="s">
        <v>13757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6523</v>
      </c>
      <c r="G1551" s="1" t="s">
        <v>8131</v>
      </c>
      <c r="H1551" s="1" t="s">
        <v>9560</v>
      </c>
      <c r="I1551" s="1" t="s">
        <v>11195</v>
      </c>
      <c r="J1551" s="1"/>
      <c r="K1551" s="1" t="s">
        <v>11317</v>
      </c>
      <c r="L1551" s="1" t="s">
        <v>1549</v>
      </c>
      <c r="M1551" s="1" t="s">
        <v>12866</v>
      </c>
      <c r="N1551" s="1" t="s">
        <v>12989</v>
      </c>
      <c r="O1551" s="1" t="s">
        <v>1549</v>
      </c>
      <c r="P1551" s="1" t="s">
        <v>12996</v>
      </c>
      <c r="Q1551" s="1" t="s">
        <v>13638</v>
      </c>
      <c r="R1551" s="1" t="s">
        <v>13749</v>
      </c>
      <c r="S1551" s="1" t="s">
        <v>1549</v>
      </c>
      <c r="T1551" s="1"/>
      <c r="U1551" s="1"/>
      <c r="V1551" s="1" t="s">
        <v>13757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6524</v>
      </c>
      <c r="G1552" s="1" t="s">
        <v>8132</v>
      </c>
      <c r="H1552" s="1" t="s">
        <v>9561</v>
      </c>
      <c r="I1552" s="1" t="s">
        <v>11196</v>
      </c>
      <c r="J1552" s="1"/>
      <c r="K1552" s="1" t="s">
        <v>11317</v>
      </c>
      <c r="L1552" s="1" t="s">
        <v>1550</v>
      </c>
      <c r="M1552" s="1" t="s">
        <v>12867</v>
      </c>
      <c r="N1552" s="1" t="s">
        <v>12989</v>
      </c>
      <c r="O1552" s="1" t="s">
        <v>1550</v>
      </c>
      <c r="P1552" s="1" t="s">
        <v>12996</v>
      </c>
      <c r="Q1552" s="1" t="s">
        <v>13639</v>
      </c>
      <c r="R1552" s="1" t="s">
        <v>13749</v>
      </c>
      <c r="S1552" s="1" t="s">
        <v>1550</v>
      </c>
      <c r="T1552" s="1"/>
      <c r="U1552" s="1"/>
      <c r="V1552" s="1" t="s">
        <v>13757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6525</v>
      </c>
      <c r="G1553" s="1" t="s">
        <v>8133</v>
      </c>
      <c r="H1553" s="1" t="s">
        <v>9562</v>
      </c>
      <c r="I1553" s="1" t="s">
        <v>11197</v>
      </c>
      <c r="J1553" s="1"/>
      <c r="K1553" s="1" t="s">
        <v>11317</v>
      </c>
      <c r="L1553" s="1" t="s">
        <v>1551</v>
      </c>
      <c r="M1553" s="1" t="s">
        <v>12868</v>
      </c>
      <c r="N1553" s="1" t="s">
        <v>12989</v>
      </c>
      <c r="O1553" s="1" t="s">
        <v>1551</v>
      </c>
      <c r="P1553" s="1" t="s">
        <v>12996</v>
      </c>
      <c r="Q1553" s="1" t="s">
        <v>13640</v>
      </c>
      <c r="R1553" s="1" t="s">
        <v>13749</v>
      </c>
      <c r="S1553" s="1" t="s">
        <v>1551</v>
      </c>
      <c r="T1553" s="1"/>
      <c r="U1553" s="1"/>
      <c r="V1553" s="1" t="s">
        <v>13757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6526</v>
      </c>
      <c r="G1554" s="1" t="s">
        <v>8134</v>
      </c>
      <c r="H1554" s="1" t="s">
        <v>9563</v>
      </c>
      <c r="I1554" s="1" t="s">
        <v>11198</v>
      </c>
      <c r="J1554" s="1"/>
      <c r="K1554" s="1" t="s">
        <v>11317</v>
      </c>
      <c r="L1554" s="1" t="s">
        <v>1552</v>
      </c>
      <c r="M1554" s="1" t="s">
        <v>12869</v>
      </c>
      <c r="N1554" s="1" t="s">
        <v>12989</v>
      </c>
      <c r="O1554" s="1" t="s">
        <v>1552</v>
      </c>
      <c r="P1554" s="1" t="s">
        <v>12996</v>
      </c>
      <c r="Q1554" s="1" t="s">
        <v>13641</v>
      </c>
      <c r="R1554" s="1" t="s">
        <v>13749</v>
      </c>
      <c r="S1554" s="1" t="s">
        <v>1552</v>
      </c>
      <c r="T1554" s="1"/>
      <c r="U1554" s="1"/>
      <c r="V1554" s="1" t="s">
        <v>13757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6527</v>
      </c>
      <c r="G1555" s="1" t="s">
        <v>8135</v>
      </c>
      <c r="H1555" s="1" t="s">
        <v>9564</v>
      </c>
      <c r="I1555" s="1" t="s">
        <v>11199</v>
      </c>
      <c r="J1555" s="1"/>
      <c r="K1555" s="1" t="s">
        <v>11317</v>
      </c>
      <c r="L1555" s="1" t="s">
        <v>1553</v>
      </c>
      <c r="M1555" s="1" t="s">
        <v>12870</v>
      </c>
      <c r="N1555" s="1" t="s">
        <v>12989</v>
      </c>
      <c r="O1555" s="1" t="s">
        <v>1553</v>
      </c>
      <c r="P1555" s="1" t="s">
        <v>12996</v>
      </c>
      <c r="Q1555" s="1" t="s">
        <v>13642</v>
      </c>
      <c r="R1555" s="1" t="s">
        <v>13749</v>
      </c>
      <c r="S1555" s="1" t="s">
        <v>1553</v>
      </c>
      <c r="T1555" s="1"/>
      <c r="U1555" s="1"/>
      <c r="V1555" s="1" t="s">
        <v>13757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6528</v>
      </c>
      <c r="G1556" s="1" t="s">
        <v>8136</v>
      </c>
      <c r="H1556" s="1" t="s">
        <v>9565</v>
      </c>
      <c r="I1556" s="1" t="s">
        <v>11200</v>
      </c>
      <c r="J1556" s="1"/>
      <c r="K1556" s="1" t="s">
        <v>11317</v>
      </c>
      <c r="L1556" s="1" t="s">
        <v>1554</v>
      </c>
      <c r="M1556" s="1" t="s">
        <v>12871</v>
      </c>
      <c r="N1556" s="1" t="s">
        <v>12989</v>
      </c>
      <c r="O1556" s="1" t="s">
        <v>1554</v>
      </c>
      <c r="P1556" s="1" t="s">
        <v>12996</v>
      </c>
      <c r="Q1556" s="1" t="s">
        <v>13643</v>
      </c>
      <c r="R1556" s="1" t="s">
        <v>13749</v>
      </c>
      <c r="S1556" s="1" t="s">
        <v>1554</v>
      </c>
      <c r="T1556" s="1"/>
      <c r="U1556" s="1"/>
      <c r="V1556" s="1" t="s">
        <v>13757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6529</v>
      </c>
      <c r="G1557" s="1" t="s">
        <v>8137</v>
      </c>
      <c r="H1557" s="1" t="s">
        <v>9566</v>
      </c>
      <c r="I1557" s="1" t="s">
        <v>11201</v>
      </c>
      <c r="J1557" s="1"/>
      <c r="K1557" s="1" t="s">
        <v>11317</v>
      </c>
      <c r="L1557" s="1" t="s">
        <v>1555</v>
      </c>
      <c r="M1557" s="1" t="s">
        <v>12872</v>
      </c>
      <c r="N1557" s="1" t="s">
        <v>12989</v>
      </c>
      <c r="O1557" s="1" t="s">
        <v>1555</v>
      </c>
      <c r="P1557" s="1" t="s">
        <v>12996</v>
      </c>
      <c r="Q1557" s="1" t="s">
        <v>13644</v>
      </c>
      <c r="R1557" s="1" t="s">
        <v>13749</v>
      </c>
      <c r="S1557" s="1" t="s">
        <v>1555</v>
      </c>
      <c r="T1557" s="1"/>
      <c r="U1557" s="1"/>
      <c r="V1557" s="1" t="s">
        <v>13757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6530</v>
      </c>
      <c r="G1558" s="1" t="s">
        <v>8138</v>
      </c>
      <c r="H1558" s="1" t="s">
        <v>9567</v>
      </c>
      <c r="I1558" s="1" t="s">
        <v>11202</v>
      </c>
      <c r="J1558" s="1"/>
      <c r="K1558" s="1" t="s">
        <v>11317</v>
      </c>
      <c r="L1558" s="1" t="s">
        <v>1556</v>
      </c>
      <c r="M1558" s="1" t="s">
        <v>12873</v>
      </c>
      <c r="N1558" s="1" t="s">
        <v>12989</v>
      </c>
      <c r="O1558" s="1" t="s">
        <v>1556</v>
      </c>
      <c r="P1558" s="1" t="s">
        <v>12996</v>
      </c>
      <c r="Q1558" s="1" t="s">
        <v>13645</v>
      </c>
      <c r="R1558" s="1" t="s">
        <v>13749</v>
      </c>
      <c r="S1558" s="1" t="s">
        <v>1556</v>
      </c>
      <c r="T1558" s="1"/>
      <c r="U1558" s="1"/>
      <c r="V1558" s="1" t="s">
        <v>13757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6531</v>
      </c>
      <c r="G1559" s="1" t="s">
        <v>8139</v>
      </c>
      <c r="H1559" s="1" t="s">
        <v>9568</v>
      </c>
      <c r="I1559" s="1" t="s">
        <v>11203</v>
      </c>
      <c r="J1559" s="1"/>
      <c r="K1559" s="1" t="s">
        <v>11317</v>
      </c>
      <c r="L1559" s="1" t="s">
        <v>1557</v>
      </c>
      <c r="M1559" s="1" t="s">
        <v>12874</v>
      </c>
      <c r="N1559" s="1" t="s">
        <v>12989</v>
      </c>
      <c r="O1559" s="1" t="s">
        <v>1557</v>
      </c>
      <c r="P1559" s="1" t="s">
        <v>12996</v>
      </c>
      <c r="Q1559" s="1" t="s">
        <v>13646</v>
      </c>
      <c r="R1559" s="1" t="s">
        <v>13749</v>
      </c>
      <c r="S1559" s="1" t="s">
        <v>1557</v>
      </c>
      <c r="T1559" s="1"/>
      <c r="U1559" s="1"/>
      <c r="V1559" s="1" t="s">
        <v>13757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6532</v>
      </c>
      <c r="G1560" s="1" t="s">
        <v>8140</v>
      </c>
      <c r="H1560" s="1" t="s">
        <v>9569</v>
      </c>
      <c r="I1560" s="1" t="s">
        <v>11204</v>
      </c>
      <c r="J1560" s="1"/>
      <c r="K1560" s="1" t="s">
        <v>11317</v>
      </c>
      <c r="L1560" s="1" t="s">
        <v>1558</v>
      </c>
      <c r="M1560" s="1" t="s">
        <v>12875</v>
      </c>
      <c r="N1560" s="1" t="s">
        <v>12989</v>
      </c>
      <c r="O1560" s="1" t="s">
        <v>1558</v>
      </c>
      <c r="P1560" s="1" t="s">
        <v>12996</v>
      </c>
      <c r="Q1560" s="1" t="s">
        <v>13647</v>
      </c>
      <c r="R1560" s="1" t="s">
        <v>13749</v>
      </c>
      <c r="S1560" s="1" t="s">
        <v>1558</v>
      </c>
      <c r="T1560" s="1"/>
      <c r="U1560" s="1"/>
      <c r="V1560" s="1" t="s">
        <v>13757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6533</v>
      </c>
      <c r="G1561" s="1" t="s">
        <v>8141</v>
      </c>
      <c r="H1561" s="1" t="s">
        <v>9570</v>
      </c>
      <c r="I1561" s="1" t="s">
        <v>11205</v>
      </c>
      <c r="J1561" s="1"/>
      <c r="K1561" s="1" t="s">
        <v>11317</v>
      </c>
      <c r="L1561" s="1" t="s">
        <v>1559</v>
      </c>
      <c r="M1561" s="1" t="s">
        <v>12876</v>
      </c>
      <c r="N1561" s="1" t="s">
        <v>12989</v>
      </c>
      <c r="O1561" s="1" t="s">
        <v>1559</v>
      </c>
      <c r="P1561" s="1" t="s">
        <v>12996</v>
      </c>
      <c r="Q1561" s="1" t="s">
        <v>13648</v>
      </c>
      <c r="R1561" s="1" t="s">
        <v>13749</v>
      </c>
      <c r="S1561" s="1" t="s">
        <v>1559</v>
      </c>
      <c r="T1561" s="1"/>
      <c r="U1561" s="1"/>
      <c r="V1561" s="1" t="s">
        <v>13757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6534</v>
      </c>
      <c r="G1562" s="1" t="s">
        <v>8142</v>
      </c>
      <c r="H1562" s="1" t="s">
        <v>9571</v>
      </c>
      <c r="I1562" s="1" t="s">
        <v>11206</v>
      </c>
      <c r="J1562" s="1"/>
      <c r="K1562" s="1" t="s">
        <v>11317</v>
      </c>
      <c r="L1562" s="1" t="s">
        <v>1560</v>
      </c>
      <c r="M1562" s="1" t="s">
        <v>12877</v>
      </c>
      <c r="N1562" s="1" t="s">
        <v>12989</v>
      </c>
      <c r="O1562" s="1" t="s">
        <v>1560</v>
      </c>
      <c r="P1562" s="1" t="s">
        <v>12996</v>
      </c>
      <c r="Q1562" s="1" t="s">
        <v>13649</v>
      </c>
      <c r="R1562" s="1" t="s">
        <v>13749</v>
      </c>
      <c r="S1562" s="1" t="s">
        <v>1560</v>
      </c>
      <c r="T1562" s="1"/>
      <c r="U1562" s="1"/>
      <c r="V1562" s="1" t="s">
        <v>13757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6535</v>
      </c>
      <c r="G1563" s="1" t="s">
        <v>8143</v>
      </c>
      <c r="H1563" s="1" t="s">
        <v>9572</v>
      </c>
      <c r="I1563" s="1" t="s">
        <v>9670</v>
      </c>
      <c r="J1563" s="1"/>
      <c r="K1563" s="1" t="s">
        <v>11317</v>
      </c>
      <c r="L1563" s="1" t="s">
        <v>1561</v>
      </c>
      <c r="M1563" s="1" t="s">
        <v>12878</v>
      </c>
      <c r="N1563" s="1" t="s">
        <v>12989</v>
      </c>
      <c r="O1563" s="1" t="s">
        <v>1561</v>
      </c>
      <c r="P1563" s="1" t="s">
        <v>12996</v>
      </c>
      <c r="Q1563" s="1" t="s">
        <v>13650</v>
      </c>
      <c r="R1563" s="1" t="s">
        <v>13749</v>
      </c>
      <c r="S1563" s="1" t="s">
        <v>1561</v>
      </c>
      <c r="T1563" s="1"/>
      <c r="U1563" s="1"/>
      <c r="V1563" s="1" t="s">
        <v>13757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6536</v>
      </c>
      <c r="G1564" s="1" t="s">
        <v>8144</v>
      </c>
      <c r="H1564" s="1" t="s">
        <v>9573</v>
      </c>
      <c r="I1564" s="1" t="s">
        <v>11207</v>
      </c>
      <c r="J1564" s="1"/>
      <c r="K1564" s="1" t="s">
        <v>11317</v>
      </c>
      <c r="L1564" s="1" t="s">
        <v>1562</v>
      </c>
      <c r="M1564" s="1" t="s">
        <v>12879</v>
      </c>
      <c r="N1564" s="1" t="s">
        <v>12989</v>
      </c>
      <c r="O1564" s="1" t="s">
        <v>1562</v>
      </c>
      <c r="P1564" s="1" t="s">
        <v>12996</v>
      </c>
      <c r="Q1564" s="1" t="s">
        <v>13651</v>
      </c>
      <c r="R1564" s="1" t="s">
        <v>13749</v>
      </c>
      <c r="S1564" s="1" t="s">
        <v>1562</v>
      </c>
      <c r="T1564" s="1"/>
      <c r="U1564" s="1"/>
      <c r="V1564" s="1" t="s">
        <v>13757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6537</v>
      </c>
      <c r="G1565" s="1" t="s">
        <v>8145</v>
      </c>
      <c r="H1565" s="1" t="s">
        <v>9574</v>
      </c>
      <c r="I1565" s="1" t="s">
        <v>11208</v>
      </c>
      <c r="J1565" s="1"/>
      <c r="K1565" s="1" t="s">
        <v>11317</v>
      </c>
      <c r="L1565" s="1" t="s">
        <v>1563</v>
      </c>
      <c r="M1565" s="1" t="s">
        <v>12880</v>
      </c>
      <c r="N1565" s="1" t="s">
        <v>12989</v>
      </c>
      <c r="O1565" s="1" t="s">
        <v>1563</v>
      </c>
      <c r="P1565" s="1" t="s">
        <v>12996</v>
      </c>
      <c r="Q1565" s="1" t="s">
        <v>13652</v>
      </c>
      <c r="R1565" s="1" t="s">
        <v>13749</v>
      </c>
      <c r="S1565" s="1" t="s">
        <v>1563</v>
      </c>
      <c r="T1565" s="1"/>
      <c r="U1565" s="1"/>
      <c r="V1565" s="1" t="s">
        <v>13757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6538</v>
      </c>
      <c r="G1566" s="1" t="s">
        <v>8146</v>
      </c>
      <c r="H1566" s="1" t="s">
        <v>9575</v>
      </c>
      <c r="I1566" s="1" t="s">
        <v>11209</v>
      </c>
      <c r="J1566" s="1"/>
      <c r="K1566" s="1" t="s">
        <v>11317</v>
      </c>
      <c r="L1566" s="1" t="s">
        <v>1564</v>
      </c>
      <c r="M1566" s="1" t="s">
        <v>12881</v>
      </c>
      <c r="N1566" s="1" t="s">
        <v>12989</v>
      </c>
      <c r="O1566" s="1" t="s">
        <v>1564</v>
      </c>
      <c r="P1566" s="1" t="s">
        <v>12996</v>
      </c>
      <c r="Q1566" s="1" t="s">
        <v>13653</v>
      </c>
      <c r="R1566" s="1" t="s">
        <v>13749</v>
      </c>
      <c r="S1566" s="1" t="s">
        <v>1564</v>
      </c>
      <c r="T1566" s="1"/>
      <c r="U1566" s="1"/>
      <c r="V1566" s="1" t="s">
        <v>13757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8147</v>
      </c>
      <c r="H1567" s="1" t="s">
        <v>9576</v>
      </c>
      <c r="I1567" s="1" t="s">
        <v>11210</v>
      </c>
      <c r="J1567" s="1"/>
      <c r="K1567" s="1" t="s">
        <v>11317</v>
      </c>
      <c r="L1567" s="1" t="s">
        <v>1565</v>
      </c>
      <c r="M1567" s="1" t="s">
        <v>12882</v>
      </c>
      <c r="N1567" s="1" t="s">
        <v>12989</v>
      </c>
      <c r="O1567" s="1" t="s">
        <v>1565</v>
      </c>
      <c r="P1567" s="1" t="s">
        <v>12996</v>
      </c>
      <c r="Q1567" s="1" t="s">
        <v>13654</v>
      </c>
      <c r="R1567" s="1" t="s">
        <v>13749</v>
      </c>
      <c r="S1567" s="1" t="s">
        <v>1565</v>
      </c>
      <c r="T1567" s="1"/>
      <c r="U1567" s="1"/>
      <c r="V1567" s="1" t="s">
        <v>13757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6539</v>
      </c>
      <c r="G1568" s="1" t="s">
        <v>8148</v>
      </c>
      <c r="H1568" s="1" t="s">
        <v>9577</v>
      </c>
      <c r="I1568" s="1" t="s">
        <v>11211</v>
      </c>
      <c r="J1568" s="1"/>
      <c r="K1568" s="1" t="s">
        <v>11317</v>
      </c>
      <c r="L1568" s="1" t="s">
        <v>1566</v>
      </c>
      <c r="M1568" s="1" t="s">
        <v>12883</v>
      </c>
      <c r="N1568" s="1" t="s">
        <v>12989</v>
      </c>
      <c r="O1568" s="1" t="s">
        <v>1566</v>
      </c>
      <c r="P1568" s="1" t="s">
        <v>12996</v>
      </c>
      <c r="Q1568" s="1" t="s">
        <v>13655</v>
      </c>
      <c r="R1568" s="1" t="s">
        <v>13749</v>
      </c>
      <c r="S1568" s="1" t="s">
        <v>1566</v>
      </c>
      <c r="T1568" s="1"/>
      <c r="U1568" s="1"/>
      <c r="V1568" s="1" t="s">
        <v>13757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6540</v>
      </c>
      <c r="G1569" s="1" t="s">
        <v>4953</v>
      </c>
      <c r="H1569" s="1" t="s">
        <v>9578</v>
      </c>
      <c r="I1569" s="1" t="s">
        <v>11212</v>
      </c>
      <c r="J1569" s="1"/>
      <c r="K1569" s="1" t="s">
        <v>11317</v>
      </c>
      <c r="L1569" s="1" t="s">
        <v>1567</v>
      </c>
      <c r="M1569" s="1" t="s">
        <v>12884</v>
      </c>
      <c r="N1569" s="1" t="s">
        <v>12989</v>
      </c>
      <c r="O1569" s="1" t="s">
        <v>1567</v>
      </c>
      <c r="P1569" s="1" t="s">
        <v>12996</v>
      </c>
      <c r="Q1569" s="1" t="s">
        <v>13656</v>
      </c>
      <c r="R1569" s="1" t="s">
        <v>13749</v>
      </c>
      <c r="S1569" s="1" t="s">
        <v>1567</v>
      </c>
      <c r="T1569" s="1"/>
      <c r="U1569" s="1"/>
      <c r="V1569" s="1" t="s">
        <v>13757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6541</v>
      </c>
      <c r="G1570" s="1" t="s">
        <v>8149</v>
      </c>
      <c r="H1570" s="1" t="s">
        <v>9579</v>
      </c>
      <c r="I1570" s="1" t="s">
        <v>11213</v>
      </c>
      <c r="J1570" s="1"/>
      <c r="K1570" s="1" t="s">
        <v>11317</v>
      </c>
      <c r="L1570" s="1" t="s">
        <v>1568</v>
      </c>
      <c r="M1570" s="1" t="s">
        <v>12885</v>
      </c>
      <c r="N1570" s="1" t="s">
        <v>12989</v>
      </c>
      <c r="O1570" s="1" t="s">
        <v>1568</v>
      </c>
      <c r="P1570" s="1" t="s">
        <v>12996</v>
      </c>
      <c r="Q1570" s="1" t="s">
        <v>13657</v>
      </c>
      <c r="R1570" s="1" t="s">
        <v>13749</v>
      </c>
      <c r="S1570" s="1" t="s">
        <v>1568</v>
      </c>
      <c r="T1570" s="1"/>
      <c r="U1570" s="1"/>
      <c r="V1570" s="1" t="s">
        <v>13757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6542</v>
      </c>
      <c r="G1571" s="1" t="s">
        <v>8150</v>
      </c>
      <c r="H1571" s="1" t="s">
        <v>9580</v>
      </c>
      <c r="I1571" s="1" t="s">
        <v>11214</v>
      </c>
      <c r="J1571" s="1"/>
      <c r="K1571" s="1" t="s">
        <v>11317</v>
      </c>
      <c r="L1571" s="1" t="s">
        <v>1569</v>
      </c>
      <c r="M1571" s="1" t="s">
        <v>12886</v>
      </c>
      <c r="N1571" s="1" t="s">
        <v>12989</v>
      </c>
      <c r="O1571" s="1" t="s">
        <v>1569</v>
      </c>
      <c r="P1571" s="1" t="s">
        <v>12996</v>
      </c>
      <c r="Q1571" s="1" t="s">
        <v>13658</v>
      </c>
      <c r="R1571" s="1" t="s">
        <v>13749</v>
      </c>
      <c r="S1571" s="1" t="s">
        <v>1569</v>
      </c>
      <c r="T1571" s="1"/>
      <c r="U1571" s="1"/>
      <c r="V1571" s="1" t="s">
        <v>13757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6543</v>
      </c>
      <c r="G1572" s="1" t="s">
        <v>8151</v>
      </c>
      <c r="H1572" s="1" t="s">
        <v>9581</v>
      </c>
      <c r="I1572" s="1" t="s">
        <v>11215</v>
      </c>
      <c r="J1572" s="1"/>
      <c r="K1572" s="1" t="s">
        <v>11317</v>
      </c>
      <c r="L1572" s="1" t="s">
        <v>1570</v>
      </c>
      <c r="M1572" s="1" t="s">
        <v>12887</v>
      </c>
      <c r="N1572" s="1" t="s">
        <v>12989</v>
      </c>
      <c r="O1572" s="1" t="s">
        <v>1570</v>
      </c>
      <c r="P1572" s="1" t="s">
        <v>12996</v>
      </c>
      <c r="Q1572" s="1" t="s">
        <v>13659</v>
      </c>
      <c r="R1572" s="1" t="s">
        <v>13749</v>
      </c>
      <c r="S1572" s="1" t="s">
        <v>1570</v>
      </c>
      <c r="T1572" s="1"/>
      <c r="U1572" s="1"/>
      <c r="V1572" s="1" t="s">
        <v>13757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6544</v>
      </c>
      <c r="G1573" s="1" t="s">
        <v>8152</v>
      </c>
      <c r="H1573" s="1" t="s">
        <v>6546</v>
      </c>
      <c r="I1573" s="1" t="s">
        <v>11216</v>
      </c>
      <c r="J1573" s="1"/>
      <c r="K1573" s="1" t="s">
        <v>11317</v>
      </c>
      <c r="L1573" s="1" t="s">
        <v>1571</v>
      </c>
      <c r="M1573" s="1" t="s">
        <v>12888</v>
      </c>
      <c r="N1573" s="1" t="s">
        <v>12989</v>
      </c>
      <c r="O1573" s="1" t="s">
        <v>1571</v>
      </c>
      <c r="P1573" s="1" t="s">
        <v>12996</v>
      </c>
      <c r="Q1573" s="1" t="s">
        <v>13660</v>
      </c>
      <c r="R1573" s="1" t="s">
        <v>13749</v>
      </c>
      <c r="S1573" s="1" t="s">
        <v>1571</v>
      </c>
      <c r="T1573" s="1"/>
      <c r="U1573" s="1"/>
      <c r="V1573" s="1" t="s">
        <v>13757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6545</v>
      </c>
      <c r="G1574" s="1" t="s">
        <v>8153</v>
      </c>
      <c r="H1574" s="1" t="s">
        <v>9582</v>
      </c>
      <c r="I1574" s="1" t="s">
        <v>11217</v>
      </c>
      <c r="J1574" s="1"/>
      <c r="K1574" s="1" t="s">
        <v>11317</v>
      </c>
      <c r="L1574" s="1" t="s">
        <v>1572</v>
      </c>
      <c r="M1574" s="1" t="s">
        <v>12889</v>
      </c>
      <c r="N1574" s="1" t="s">
        <v>12989</v>
      </c>
      <c r="O1574" s="1" t="s">
        <v>1572</v>
      </c>
      <c r="P1574" s="1" t="s">
        <v>12996</v>
      </c>
      <c r="Q1574" s="1" t="s">
        <v>13661</v>
      </c>
      <c r="R1574" s="1" t="s">
        <v>13749</v>
      </c>
      <c r="S1574" s="1" t="s">
        <v>1572</v>
      </c>
      <c r="T1574" s="1"/>
      <c r="U1574" s="1"/>
      <c r="V1574" s="1" t="s">
        <v>13757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6546</v>
      </c>
      <c r="G1575" s="1" t="s">
        <v>8154</v>
      </c>
      <c r="H1575" s="1" t="s">
        <v>6546</v>
      </c>
      <c r="I1575" s="1" t="s">
        <v>11218</v>
      </c>
      <c r="J1575" s="1"/>
      <c r="K1575" s="1" t="s">
        <v>11317</v>
      </c>
      <c r="L1575" s="1" t="s">
        <v>1573</v>
      </c>
      <c r="M1575" s="1" t="s">
        <v>12890</v>
      </c>
      <c r="N1575" s="1" t="s">
        <v>12989</v>
      </c>
      <c r="O1575" s="1" t="s">
        <v>1573</v>
      </c>
      <c r="P1575" s="1" t="s">
        <v>12996</v>
      </c>
      <c r="Q1575" s="1" t="s">
        <v>13660</v>
      </c>
      <c r="R1575" s="1" t="s">
        <v>13749</v>
      </c>
      <c r="S1575" s="1" t="s">
        <v>1573</v>
      </c>
      <c r="T1575" s="1"/>
      <c r="U1575" s="1"/>
      <c r="V1575" s="1" t="s">
        <v>13757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6547</v>
      </c>
      <c r="G1576" s="1" t="s">
        <v>8155</v>
      </c>
      <c r="H1576" s="1" t="s">
        <v>9583</v>
      </c>
      <c r="I1576" s="1" t="s">
        <v>11219</v>
      </c>
      <c r="J1576" s="1"/>
      <c r="K1576" s="1" t="s">
        <v>11317</v>
      </c>
      <c r="L1576" s="1" t="s">
        <v>1574</v>
      </c>
      <c r="M1576" s="1" t="s">
        <v>12891</v>
      </c>
      <c r="N1576" s="1" t="s">
        <v>12989</v>
      </c>
      <c r="O1576" s="1" t="s">
        <v>1574</v>
      </c>
      <c r="P1576" s="1" t="s">
        <v>12996</v>
      </c>
      <c r="Q1576" s="1" t="s">
        <v>13662</v>
      </c>
      <c r="R1576" s="1" t="s">
        <v>13749</v>
      </c>
      <c r="S1576" s="1" t="s">
        <v>1574</v>
      </c>
      <c r="T1576" s="1"/>
      <c r="U1576" s="1"/>
      <c r="V1576" s="1" t="s">
        <v>13757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6548</v>
      </c>
      <c r="G1577" s="1" t="s">
        <v>8156</v>
      </c>
      <c r="H1577" s="1" t="s">
        <v>9584</v>
      </c>
      <c r="I1577" s="1" t="s">
        <v>11220</v>
      </c>
      <c r="J1577" s="1"/>
      <c r="K1577" s="1" t="s">
        <v>11317</v>
      </c>
      <c r="L1577" s="1" t="s">
        <v>1575</v>
      </c>
      <c r="M1577" s="1" t="s">
        <v>12892</v>
      </c>
      <c r="N1577" s="1" t="s">
        <v>12989</v>
      </c>
      <c r="O1577" s="1" t="s">
        <v>1575</v>
      </c>
      <c r="P1577" s="1" t="s">
        <v>12996</v>
      </c>
      <c r="Q1577" s="1" t="s">
        <v>13663</v>
      </c>
      <c r="R1577" s="1" t="s">
        <v>13749</v>
      </c>
      <c r="S1577" s="1" t="s">
        <v>1575</v>
      </c>
      <c r="T1577" s="1"/>
      <c r="U1577" s="1"/>
      <c r="V1577" s="1" t="s">
        <v>13757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6549</v>
      </c>
      <c r="G1578" s="1" t="s">
        <v>8157</v>
      </c>
      <c r="H1578" s="1" t="s">
        <v>9584</v>
      </c>
      <c r="I1578" s="1" t="s">
        <v>11221</v>
      </c>
      <c r="J1578" s="1"/>
      <c r="K1578" s="1" t="s">
        <v>11317</v>
      </c>
      <c r="L1578" s="1" t="s">
        <v>1576</v>
      </c>
      <c r="M1578" s="1" t="s">
        <v>12893</v>
      </c>
      <c r="N1578" s="1" t="s">
        <v>12989</v>
      </c>
      <c r="O1578" s="1" t="s">
        <v>1576</v>
      </c>
      <c r="P1578" s="1" t="s">
        <v>12996</v>
      </c>
      <c r="Q1578" s="1" t="s">
        <v>13663</v>
      </c>
      <c r="R1578" s="1" t="s">
        <v>13749</v>
      </c>
      <c r="S1578" s="1" t="s">
        <v>1576</v>
      </c>
      <c r="T1578" s="1"/>
      <c r="U1578" s="1"/>
      <c r="V1578" s="1" t="s">
        <v>13757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6550</v>
      </c>
      <c r="G1579" s="1" t="s">
        <v>8158</v>
      </c>
      <c r="H1579" s="1" t="s">
        <v>9585</v>
      </c>
      <c r="I1579" s="1" t="s">
        <v>11222</v>
      </c>
      <c r="J1579" s="1"/>
      <c r="K1579" s="1" t="s">
        <v>11317</v>
      </c>
      <c r="L1579" s="1" t="s">
        <v>1577</v>
      </c>
      <c r="M1579" s="1" t="s">
        <v>12894</v>
      </c>
      <c r="N1579" s="1" t="s">
        <v>12989</v>
      </c>
      <c r="O1579" s="1" t="s">
        <v>1577</v>
      </c>
      <c r="P1579" s="1" t="s">
        <v>12996</v>
      </c>
      <c r="Q1579" s="1" t="s">
        <v>13664</v>
      </c>
      <c r="R1579" s="1" t="s">
        <v>13749</v>
      </c>
      <c r="S1579" s="1" t="s">
        <v>1577</v>
      </c>
      <c r="T1579" s="1"/>
      <c r="U1579" s="1"/>
      <c r="V1579" s="1" t="s">
        <v>13757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4964</v>
      </c>
      <c r="G1580" s="1" t="s">
        <v>8159</v>
      </c>
      <c r="H1580" s="1" t="s">
        <v>9584</v>
      </c>
      <c r="I1580" s="1" t="s">
        <v>11223</v>
      </c>
      <c r="J1580" s="1"/>
      <c r="K1580" s="1" t="s">
        <v>11317</v>
      </c>
      <c r="L1580" s="1" t="s">
        <v>1578</v>
      </c>
      <c r="M1580" s="1" t="s">
        <v>12895</v>
      </c>
      <c r="N1580" s="1" t="s">
        <v>12989</v>
      </c>
      <c r="O1580" s="1" t="s">
        <v>1578</v>
      </c>
      <c r="P1580" s="1" t="s">
        <v>12996</v>
      </c>
      <c r="Q1580" s="1" t="s">
        <v>13663</v>
      </c>
      <c r="R1580" s="1" t="s">
        <v>13749</v>
      </c>
      <c r="S1580" s="1" t="s">
        <v>1578</v>
      </c>
      <c r="T1580" s="1"/>
      <c r="U1580" s="1"/>
      <c r="V1580" s="1" t="s">
        <v>13757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8160</v>
      </c>
      <c r="H1581" s="1" t="s">
        <v>4965</v>
      </c>
      <c r="I1581" s="1" t="s">
        <v>11224</v>
      </c>
      <c r="J1581" s="1"/>
      <c r="K1581" s="1" t="s">
        <v>11317</v>
      </c>
      <c r="L1581" s="1" t="s">
        <v>1579</v>
      </c>
      <c r="M1581" s="1" t="s">
        <v>12896</v>
      </c>
      <c r="N1581" s="1" t="s">
        <v>12989</v>
      </c>
      <c r="O1581" s="1" t="s">
        <v>1579</v>
      </c>
      <c r="P1581" s="1" t="s">
        <v>12996</v>
      </c>
      <c r="Q1581" s="1" t="s">
        <v>13665</v>
      </c>
      <c r="R1581" s="1" t="s">
        <v>13749</v>
      </c>
      <c r="S1581" s="1" t="s">
        <v>1579</v>
      </c>
      <c r="T1581" s="1"/>
      <c r="U1581" s="1"/>
      <c r="V1581" s="1" t="s">
        <v>13757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8161</v>
      </c>
      <c r="H1582" s="1" t="s">
        <v>9586</v>
      </c>
      <c r="I1582" s="1" t="s">
        <v>11225</v>
      </c>
      <c r="J1582" s="1"/>
      <c r="K1582" s="1" t="s">
        <v>11317</v>
      </c>
      <c r="L1582" s="1" t="s">
        <v>1580</v>
      </c>
      <c r="M1582" s="1" t="s">
        <v>12897</v>
      </c>
      <c r="N1582" s="1" t="s">
        <v>12989</v>
      </c>
      <c r="O1582" s="1" t="s">
        <v>1580</v>
      </c>
      <c r="P1582" s="1" t="s">
        <v>12996</v>
      </c>
      <c r="Q1582" s="1" t="s">
        <v>13666</v>
      </c>
      <c r="R1582" s="1" t="s">
        <v>13749</v>
      </c>
      <c r="S1582" s="1" t="s">
        <v>1580</v>
      </c>
      <c r="T1582" s="1"/>
      <c r="U1582" s="1"/>
      <c r="V1582" s="1" t="s">
        <v>13757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6553</v>
      </c>
      <c r="G1583" s="1" t="s">
        <v>8162</v>
      </c>
      <c r="H1583" s="1" t="s">
        <v>9587</v>
      </c>
      <c r="I1583" s="1" t="s">
        <v>11226</v>
      </c>
      <c r="J1583" s="1"/>
      <c r="K1583" s="1" t="s">
        <v>11317</v>
      </c>
      <c r="L1583" s="1" t="s">
        <v>1581</v>
      </c>
      <c r="M1583" s="1" t="s">
        <v>12898</v>
      </c>
      <c r="N1583" s="1" t="s">
        <v>12989</v>
      </c>
      <c r="O1583" s="1" t="s">
        <v>1581</v>
      </c>
      <c r="P1583" s="1" t="s">
        <v>12996</v>
      </c>
      <c r="Q1583" s="1" t="s">
        <v>13667</v>
      </c>
      <c r="R1583" s="1" t="s">
        <v>13749</v>
      </c>
      <c r="S1583" s="1" t="s">
        <v>1581</v>
      </c>
      <c r="T1583" s="1"/>
      <c r="U1583" s="1"/>
      <c r="V1583" s="1" t="s">
        <v>13757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8163</v>
      </c>
      <c r="H1584" s="1" t="s">
        <v>6554</v>
      </c>
      <c r="I1584" s="1" t="s">
        <v>11227</v>
      </c>
      <c r="J1584" s="1"/>
      <c r="K1584" s="1" t="s">
        <v>11317</v>
      </c>
      <c r="L1584" s="1" t="s">
        <v>1582</v>
      </c>
      <c r="M1584" s="1" t="s">
        <v>12899</v>
      </c>
      <c r="N1584" s="1" t="s">
        <v>12989</v>
      </c>
      <c r="O1584" s="1" t="s">
        <v>1582</v>
      </c>
      <c r="P1584" s="1" t="s">
        <v>12996</v>
      </c>
      <c r="Q1584" s="1" t="s">
        <v>13668</v>
      </c>
      <c r="R1584" s="1" t="s">
        <v>13749</v>
      </c>
      <c r="S1584" s="1" t="s">
        <v>1582</v>
      </c>
      <c r="T1584" s="1"/>
      <c r="U1584" s="1"/>
      <c r="V1584" s="1" t="s">
        <v>13757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6555</v>
      </c>
      <c r="G1585" s="1" t="s">
        <v>8164</v>
      </c>
      <c r="H1585" s="1" t="s">
        <v>9571</v>
      </c>
      <c r="I1585" s="1" t="s">
        <v>11228</v>
      </c>
      <c r="J1585" s="1"/>
      <c r="K1585" s="1" t="s">
        <v>11317</v>
      </c>
      <c r="L1585" s="1" t="s">
        <v>1583</v>
      </c>
      <c r="M1585" s="1" t="s">
        <v>12900</v>
      </c>
      <c r="N1585" s="1" t="s">
        <v>12989</v>
      </c>
      <c r="O1585" s="1" t="s">
        <v>1583</v>
      </c>
      <c r="P1585" s="1" t="s">
        <v>12996</v>
      </c>
      <c r="Q1585" s="1" t="s">
        <v>13649</v>
      </c>
      <c r="R1585" s="1" t="s">
        <v>13749</v>
      </c>
      <c r="S1585" s="1" t="s">
        <v>1583</v>
      </c>
      <c r="T1585" s="1"/>
      <c r="U1585" s="1"/>
      <c r="V1585" s="1" t="s">
        <v>13757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8165</v>
      </c>
      <c r="H1586" s="1" t="s">
        <v>9588</v>
      </c>
      <c r="I1586" s="1" t="s">
        <v>11229</v>
      </c>
      <c r="J1586" s="1"/>
      <c r="K1586" s="1" t="s">
        <v>11317</v>
      </c>
      <c r="L1586" s="1" t="s">
        <v>1584</v>
      </c>
      <c r="M1586" s="1" t="s">
        <v>12901</v>
      </c>
      <c r="N1586" s="1" t="s">
        <v>12989</v>
      </c>
      <c r="O1586" s="1" t="s">
        <v>1584</v>
      </c>
      <c r="P1586" s="1" t="s">
        <v>12996</v>
      </c>
      <c r="Q1586" s="1" t="s">
        <v>13669</v>
      </c>
      <c r="R1586" s="1" t="s">
        <v>13749</v>
      </c>
      <c r="S1586" s="1" t="s">
        <v>1584</v>
      </c>
      <c r="T1586" s="1"/>
      <c r="U1586" s="1"/>
      <c r="V1586" s="1" t="s">
        <v>13757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6557</v>
      </c>
      <c r="G1587" s="1" t="s">
        <v>8166</v>
      </c>
      <c r="H1587" s="1" t="s">
        <v>9589</v>
      </c>
      <c r="I1587" s="1" t="s">
        <v>11230</v>
      </c>
      <c r="J1587" s="1"/>
      <c r="K1587" s="1" t="s">
        <v>11317</v>
      </c>
      <c r="L1587" s="1" t="s">
        <v>1585</v>
      </c>
      <c r="M1587" s="1" t="s">
        <v>12902</v>
      </c>
      <c r="N1587" s="1" t="s">
        <v>12989</v>
      </c>
      <c r="O1587" s="1" t="s">
        <v>1585</v>
      </c>
      <c r="P1587" s="1" t="s">
        <v>12996</v>
      </c>
      <c r="Q1587" s="1" t="s">
        <v>13670</v>
      </c>
      <c r="R1587" s="1" t="s">
        <v>13749</v>
      </c>
      <c r="S1587" s="1" t="s">
        <v>1585</v>
      </c>
      <c r="T1587" s="1"/>
      <c r="U1587" s="1"/>
      <c r="V1587" s="1" t="s">
        <v>13757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8167</v>
      </c>
      <c r="H1588" s="1" t="s">
        <v>9590</v>
      </c>
      <c r="I1588" s="1" t="s">
        <v>11231</v>
      </c>
      <c r="J1588" s="1"/>
      <c r="K1588" s="1" t="s">
        <v>11317</v>
      </c>
      <c r="L1588" s="1" t="s">
        <v>1586</v>
      </c>
      <c r="M1588" s="1" t="s">
        <v>12903</v>
      </c>
      <c r="N1588" s="1" t="s">
        <v>12989</v>
      </c>
      <c r="O1588" s="1" t="s">
        <v>1586</v>
      </c>
      <c r="P1588" s="1" t="s">
        <v>12996</v>
      </c>
      <c r="Q1588" s="1" t="s">
        <v>13671</v>
      </c>
      <c r="R1588" s="1" t="s">
        <v>13749</v>
      </c>
      <c r="S1588" s="1" t="s">
        <v>1586</v>
      </c>
      <c r="T1588" s="1"/>
      <c r="U1588" s="1"/>
      <c r="V1588" s="1" t="s">
        <v>13757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8168</v>
      </c>
      <c r="H1589" s="1" t="s">
        <v>9591</v>
      </c>
      <c r="I1589" s="1" t="s">
        <v>11232</v>
      </c>
      <c r="J1589" s="1"/>
      <c r="K1589" s="1" t="s">
        <v>11317</v>
      </c>
      <c r="L1589" s="1" t="s">
        <v>1587</v>
      </c>
      <c r="M1589" s="1" t="s">
        <v>12904</v>
      </c>
      <c r="N1589" s="1" t="s">
        <v>12989</v>
      </c>
      <c r="O1589" s="1" t="s">
        <v>1587</v>
      </c>
      <c r="P1589" s="1" t="s">
        <v>12996</v>
      </c>
      <c r="Q1589" s="1" t="s">
        <v>13672</v>
      </c>
      <c r="R1589" s="1" t="s">
        <v>13749</v>
      </c>
      <c r="S1589" s="1" t="s">
        <v>1587</v>
      </c>
      <c r="T1589" s="1"/>
      <c r="U1589" s="1"/>
      <c r="V1589" s="1" t="s">
        <v>13757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6560</v>
      </c>
      <c r="G1590" s="1" t="s">
        <v>8169</v>
      </c>
      <c r="H1590" s="1" t="s">
        <v>9592</v>
      </c>
      <c r="I1590" s="1" t="s">
        <v>11233</v>
      </c>
      <c r="J1590" s="1"/>
      <c r="K1590" s="1" t="s">
        <v>11317</v>
      </c>
      <c r="L1590" s="1" t="s">
        <v>1588</v>
      </c>
      <c r="M1590" s="1" t="s">
        <v>12905</v>
      </c>
      <c r="N1590" s="1" t="s">
        <v>12989</v>
      </c>
      <c r="O1590" s="1" t="s">
        <v>1588</v>
      </c>
      <c r="P1590" s="1" t="s">
        <v>12996</v>
      </c>
      <c r="Q1590" s="1" t="s">
        <v>13673</v>
      </c>
      <c r="R1590" s="1" t="s">
        <v>13749</v>
      </c>
      <c r="S1590" s="1" t="s">
        <v>1588</v>
      </c>
      <c r="T1590" s="1"/>
      <c r="U1590" s="1"/>
      <c r="V1590" s="1" t="s">
        <v>13757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6561</v>
      </c>
      <c r="G1591" s="1" t="s">
        <v>4975</v>
      </c>
      <c r="H1591" s="1" t="s">
        <v>9593</v>
      </c>
      <c r="I1591" s="1" t="s">
        <v>11234</v>
      </c>
      <c r="J1591" s="1"/>
      <c r="K1591" s="1" t="s">
        <v>11317</v>
      </c>
      <c r="L1591" s="1" t="s">
        <v>1589</v>
      </c>
      <c r="M1591" s="1" t="s">
        <v>12906</v>
      </c>
      <c r="N1591" s="1" t="s">
        <v>12989</v>
      </c>
      <c r="O1591" s="1" t="s">
        <v>1589</v>
      </c>
      <c r="P1591" s="1" t="s">
        <v>12996</v>
      </c>
      <c r="Q1591" s="1" t="s">
        <v>13674</v>
      </c>
      <c r="R1591" s="1" t="s">
        <v>13749</v>
      </c>
      <c r="S1591" s="1" t="s">
        <v>1589</v>
      </c>
      <c r="T1591" s="1"/>
      <c r="U1591" s="1"/>
      <c r="V1591" s="1" t="s">
        <v>13757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6562</v>
      </c>
      <c r="G1592" s="1" t="s">
        <v>8170</v>
      </c>
      <c r="H1592" s="1" t="s">
        <v>9594</v>
      </c>
      <c r="I1592" s="1" t="s">
        <v>11235</v>
      </c>
      <c r="J1592" s="1"/>
      <c r="K1592" s="1" t="s">
        <v>11317</v>
      </c>
      <c r="L1592" s="1" t="s">
        <v>1590</v>
      </c>
      <c r="M1592" s="1" t="s">
        <v>12907</v>
      </c>
      <c r="N1592" s="1" t="s">
        <v>12989</v>
      </c>
      <c r="O1592" s="1" t="s">
        <v>1590</v>
      </c>
      <c r="P1592" s="1" t="s">
        <v>12996</v>
      </c>
      <c r="Q1592" s="1" t="s">
        <v>13675</v>
      </c>
      <c r="R1592" s="1" t="s">
        <v>13749</v>
      </c>
      <c r="S1592" s="1" t="s">
        <v>1590</v>
      </c>
      <c r="T1592" s="1"/>
      <c r="U1592" s="1"/>
      <c r="V1592" s="1" t="s">
        <v>13757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6563</v>
      </c>
      <c r="G1593" s="1" t="s">
        <v>8171</v>
      </c>
      <c r="H1593" s="1" t="s">
        <v>9595</v>
      </c>
      <c r="I1593" s="1" t="s">
        <v>11236</v>
      </c>
      <c r="J1593" s="1"/>
      <c r="K1593" s="1" t="s">
        <v>11317</v>
      </c>
      <c r="L1593" s="1" t="s">
        <v>1591</v>
      </c>
      <c r="M1593" s="1" t="s">
        <v>12908</v>
      </c>
      <c r="N1593" s="1" t="s">
        <v>12989</v>
      </c>
      <c r="O1593" s="1" t="s">
        <v>1591</v>
      </c>
      <c r="P1593" s="1" t="s">
        <v>12996</v>
      </c>
      <c r="Q1593" s="1" t="s">
        <v>13676</v>
      </c>
      <c r="R1593" s="1" t="s">
        <v>13749</v>
      </c>
      <c r="S1593" s="1" t="s">
        <v>1591</v>
      </c>
      <c r="T1593" s="1"/>
      <c r="U1593" s="1"/>
      <c r="V1593" s="1" t="s">
        <v>13757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6564</v>
      </c>
      <c r="G1594" s="1" t="s">
        <v>8172</v>
      </c>
      <c r="H1594" s="1" t="s">
        <v>9596</v>
      </c>
      <c r="I1594" s="1" t="s">
        <v>11237</v>
      </c>
      <c r="J1594" s="1"/>
      <c r="K1594" s="1" t="s">
        <v>11317</v>
      </c>
      <c r="L1594" s="1" t="s">
        <v>1592</v>
      </c>
      <c r="M1594" s="1" t="s">
        <v>12909</v>
      </c>
      <c r="N1594" s="1" t="s">
        <v>12989</v>
      </c>
      <c r="O1594" s="1" t="s">
        <v>1592</v>
      </c>
      <c r="P1594" s="1" t="s">
        <v>12996</v>
      </c>
      <c r="Q1594" s="1" t="s">
        <v>13677</v>
      </c>
      <c r="R1594" s="1" t="s">
        <v>13749</v>
      </c>
      <c r="S1594" s="1" t="s">
        <v>1592</v>
      </c>
      <c r="T1594" s="1"/>
      <c r="U1594" s="1"/>
      <c r="V1594" s="1" t="s">
        <v>13757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6565</v>
      </c>
      <c r="G1595" s="1" t="s">
        <v>8173</v>
      </c>
      <c r="H1595" s="1" t="s">
        <v>9597</v>
      </c>
      <c r="I1595" s="1" t="s">
        <v>11238</v>
      </c>
      <c r="J1595" s="1"/>
      <c r="K1595" s="1" t="s">
        <v>11317</v>
      </c>
      <c r="L1595" s="1" t="s">
        <v>1593</v>
      </c>
      <c r="M1595" s="1" t="s">
        <v>12910</v>
      </c>
      <c r="N1595" s="1" t="s">
        <v>12989</v>
      </c>
      <c r="O1595" s="1" t="s">
        <v>1593</v>
      </c>
      <c r="P1595" s="1" t="s">
        <v>12996</v>
      </c>
      <c r="Q1595" s="1" t="s">
        <v>13678</v>
      </c>
      <c r="R1595" s="1" t="s">
        <v>13749</v>
      </c>
      <c r="S1595" s="1" t="s">
        <v>1593</v>
      </c>
      <c r="T1595" s="1"/>
      <c r="U1595" s="1"/>
      <c r="V1595" s="1" t="s">
        <v>13757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6566</v>
      </c>
      <c r="G1596" s="1" t="s">
        <v>8174</v>
      </c>
      <c r="H1596" s="1" t="s">
        <v>9598</v>
      </c>
      <c r="I1596" s="1" t="s">
        <v>11239</v>
      </c>
      <c r="J1596" s="1"/>
      <c r="K1596" s="1" t="s">
        <v>11317</v>
      </c>
      <c r="L1596" s="1" t="s">
        <v>1594</v>
      </c>
      <c r="M1596" s="1" t="s">
        <v>12911</v>
      </c>
      <c r="N1596" s="1" t="s">
        <v>12989</v>
      </c>
      <c r="O1596" s="1" t="s">
        <v>1594</v>
      </c>
      <c r="P1596" s="1" t="s">
        <v>12996</v>
      </c>
      <c r="Q1596" s="1" t="s">
        <v>13679</v>
      </c>
      <c r="R1596" s="1" t="s">
        <v>13749</v>
      </c>
      <c r="S1596" s="1" t="s">
        <v>1594</v>
      </c>
      <c r="T1596" s="1"/>
      <c r="U1596" s="1"/>
      <c r="V1596" s="1" t="s">
        <v>13757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6567</v>
      </c>
      <c r="G1597" s="1" t="s">
        <v>8175</v>
      </c>
      <c r="H1597" s="1" t="s">
        <v>9599</v>
      </c>
      <c r="I1597" s="1" t="s">
        <v>11240</v>
      </c>
      <c r="J1597" s="1"/>
      <c r="K1597" s="1" t="s">
        <v>11317</v>
      </c>
      <c r="L1597" s="1" t="s">
        <v>1595</v>
      </c>
      <c r="M1597" s="1" t="s">
        <v>12912</v>
      </c>
      <c r="N1597" s="1" t="s">
        <v>12989</v>
      </c>
      <c r="O1597" s="1" t="s">
        <v>1595</v>
      </c>
      <c r="P1597" s="1" t="s">
        <v>12996</v>
      </c>
      <c r="Q1597" s="1" t="s">
        <v>13680</v>
      </c>
      <c r="R1597" s="1" t="s">
        <v>13749</v>
      </c>
      <c r="S1597" s="1" t="s">
        <v>1595</v>
      </c>
      <c r="T1597" s="1"/>
      <c r="U1597" s="1"/>
      <c r="V1597" s="1" t="s">
        <v>13757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6568</v>
      </c>
      <c r="G1598" s="1" t="s">
        <v>8176</v>
      </c>
      <c r="H1598" s="1" t="s">
        <v>9600</v>
      </c>
      <c r="I1598" s="1" t="s">
        <v>11241</v>
      </c>
      <c r="J1598" s="1"/>
      <c r="K1598" s="1" t="s">
        <v>11317</v>
      </c>
      <c r="L1598" s="1" t="s">
        <v>1596</v>
      </c>
      <c r="M1598" s="1" t="s">
        <v>12913</v>
      </c>
      <c r="N1598" s="1" t="s">
        <v>12989</v>
      </c>
      <c r="O1598" s="1" t="s">
        <v>1596</v>
      </c>
      <c r="P1598" s="1" t="s">
        <v>12996</v>
      </c>
      <c r="Q1598" s="1" t="s">
        <v>13681</v>
      </c>
      <c r="R1598" s="1" t="s">
        <v>13749</v>
      </c>
      <c r="S1598" s="1" t="s">
        <v>1596</v>
      </c>
      <c r="T1598" s="1"/>
      <c r="U1598" s="1"/>
      <c r="V1598" s="1" t="s">
        <v>13757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6569</v>
      </c>
      <c r="G1599" s="1" t="s">
        <v>8177</v>
      </c>
      <c r="H1599" s="1" t="s">
        <v>9601</v>
      </c>
      <c r="I1599" s="1" t="s">
        <v>11242</v>
      </c>
      <c r="J1599" s="1"/>
      <c r="K1599" s="1" t="s">
        <v>11317</v>
      </c>
      <c r="L1599" s="1" t="s">
        <v>1597</v>
      </c>
      <c r="M1599" s="1" t="s">
        <v>12914</v>
      </c>
      <c r="N1599" s="1" t="s">
        <v>12989</v>
      </c>
      <c r="O1599" s="1" t="s">
        <v>1597</v>
      </c>
      <c r="P1599" s="1" t="s">
        <v>12996</v>
      </c>
      <c r="Q1599" s="1" t="s">
        <v>13682</v>
      </c>
      <c r="R1599" s="1" t="s">
        <v>13749</v>
      </c>
      <c r="S1599" s="1" t="s">
        <v>1597</v>
      </c>
      <c r="T1599" s="1"/>
      <c r="U1599" s="1"/>
      <c r="V1599" s="1" t="s">
        <v>13757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6570</v>
      </c>
      <c r="G1600" s="1" t="s">
        <v>8178</v>
      </c>
      <c r="H1600" s="1" t="s">
        <v>9602</v>
      </c>
      <c r="I1600" s="1" t="s">
        <v>11243</v>
      </c>
      <c r="J1600" s="1"/>
      <c r="K1600" s="1" t="s">
        <v>11317</v>
      </c>
      <c r="L1600" s="1" t="s">
        <v>1598</v>
      </c>
      <c r="M1600" s="1" t="s">
        <v>12915</v>
      </c>
      <c r="N1600" s="1" t="s">
        <v>12989</v>
      </c>
      <c r="O1600" s="1" t="s">
        <v>1598</v>
      </c>
      <c r="P1600" s="1" t="s">
        <v>12996</v>
      </c>
      <c r="Q1600" s="1" t="s">
        <v>13683</v>
      </c>
      <c r="R1600" s="1" t="s">
        <v>13749</v>
      </c>
      <c r="S1600" s="1" t="s">
        <v>1598</v>
      </c>
      <c r="T1600" s="1"/>
      <c r="U1600" s="1"/>
      <c r="V1600" s="1" t="s">
        <v>13757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6571</v>
      </c>
      <c r="G1601" s="1" t="s">
        <v>8179</v>
      </c>
      <c r="H1601" s="1" t="s">
        <v>9603</v>
      </c>
      <c r="I1601" s="1" t="s">
        <v>11244</v>
      </c>
      <c r="J1601" s="1"/>
      <c r="K1601" s="1" t="s">
        <v>11317</v>
      </c>
      <c r="L1601" s="1" t="s">
        <v>1599</v>
      </c>
      <c r="M1601" s="1" t="s">
        <v>12916</v>
      </c>
      <c r="N1601" s="1" t="s">
        <v>12989</v>
      </c>
      <c r="O1601" s="1" t="s">
        <v>1599</v>
      </c>
      <c r="P1601" s="1" t="s">
        <v>12996</v>
      </c>
      <c r="Q1601" s="1" t="s">
        <v>13684</v>
      </c>
      <c r="R1601" s="1" t="s">
        <v>13749</v>
      </c>
      <c r="S1601" s="1" t="s">
        <v>1599</v>
      </c>
      <c r="T1601" s="1"/>
      <c r="U1601" s="1"/>
      <c r="V1601" s="1" t="s">
        <v>13757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6572</v>
      </c>
      <c r="G1602" s="1" t="s">
        <v>8180</v>
      </c>
      <c r="H1602" s="1" t="s">
        <v>9604</v>
      </c>
      <c r="I1602" s="1" t="s">
        <v>11245</v>
      </c>
      <c r="J1602" s="1"/>
      <c r="K1602" s="1" t="s">
        <v>11317</v>
      </c>
      <c r="L1602" s="1" t="s">
        <v>1600</v>
      </c>
      <c r="M1602" s="1" t="s">
        <v>12917</v>
      </c>
      <c r="N1602" s="1" t="s">
        <v>12989</v>
      </c>
      <c r="O1602" s="1" t="s">
        <v>1600</v>
      </c>
      <c r="P1602" s="1" t="s">
        <v>12996</v>
      </c>
      <c r="Q1602" s="1" t="s">
        <v>13685</v>
      </c>
      <c r="R1602" s="1" t="s">
        <v>13749</v>
      </c>
      <c r="S1602" s="1" t="s">
        <v>1600</v>
      </c>
      <c r="T1602" s="1"/>
      <c r="U1602" s="1"/>
      <c r="V1602" s="1" t="s">
        <v>13757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6573</v>
      </c>
      <c r="G1603" s="1" t="s">
        <v>8181</v>
      </c>
      <c r="H1603" s="1" t="s">
        <v>9605</v>
      </c>
      <c r="I1603" s="1" t="s">
        <v>11246</v>
      </c>
      <c r="J1603" s="1"/>
      <c r="K1603" s="1" t="s">
        <v>11317</v>
      </c>
      <c r="L1603" s="1" t="s">
        <v>1601</v>
      </c>
      <c r="M1603" s="1" t="s">
        <v>12918</v>
      </c>
      <c r="N1603" s="1" t="s">
        <v>12989</v>
      </c>
      <c r="O1603" s="1" t="s">
        <v>1601</v>
      </c>
      <c r="P1603" s="1" t="s">
        <v>12996</v>
      </c>
      <c r="Q1603" s="1" t="s">
        <v>13686</v>
      </c>
      <c r="R1603" s="1" t="s">
        <v>13749</v>
      </c>
      <c r="S1603" s="1" t="s">
        <v>1601</v>
      </c>
      <c r="T1603" s="1"/>
      <c r="U1603" s="1"/>
      <c r="V1603" s="1" t="s">
        <v>13757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6574</v>
      </c>
      <c r="G1604" s="1" t="s">
        <v>8182</v>
      </c>
      <c r="H1604" s="1" t="s">
        <v>9606</v>
      </c>
      <c r="I1604" s="1" t="s">
        <v>11247</v>
      </c>
      <c r="J1604" s="1"/>
      <c r="K1604" s="1" t="s">
        <v>11317</v>
      </c>
      <c r="L1604" s="1" t="s">
        <v>1602</v>
      </c>
      <c r="M1604" s="1" t="s">
        <v>12919</v>
      </c>
      <c r="N1604" s="1" t="s">
        <v>12989</v>
      </c>
      <c r="O1604" s="1" t="s">
        <v>1602</v>
      </c>
      <c r="P1604" s="1" t="s">
        <v>12996</v>
      </c>
      <c r="Q1604" s="1" t="s">
        <v>13687</v>
      </c>
      <c r="R1604" s="1" t="s">
        <v>13749</v>
      </c>
      <c r="S1604" s="1" t="s">
        <v>1602</v>
      </c>
      <c r="T1604" s="1"/>
      <c r="U1604" s="1"/>
      <c r="V1604" s="1" t="s">
        <v>13757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6575</v>
      </c>
      <c r="G1605" s="1" t="s">
        <v>4989</v>
      </c>
      <c r="H1605" s="1" t="s">
        <v>9607</v>
      </c>
      <c r="I1605" s="1" t="s">
        <v>11248</v>
      </c>
      <c r="J1605" s="1"/>
      <c r="K1605" s="1" t="s">
        <v>11317</v>
      </c>
      <c r="L1605" s="1" t="s">
        <v>1603</v>
      </c>
      <c r="M1605" s="1" t="s">
        <v>12920</v>
      </c>
      <c r="N1605" s="1" t="s">
        <v>12989</v>
      </c>
      <c r="O1605" s="1" t="s">
        <v>1603</v>
      </c>
      <c r="P1605" s="1" t="s">
        <v>12996</v>
      </c>
      <c r="Q1605" s="1" t="s">
        <v>13688</v>
      </c>
      <c r="R1605" s="1" t="s">
        <v>13749</v>
      </c>
      <c r="S1605" s="1" t="s">
        <v>1603</v>
      </c>
      <c r="T1605" s="1"/>
      <c r="U1605" s="1"/>
      <c r="V1605" s="1" t="s">
        <v>13757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6576</v>
      </c>
      <c r="G1606" s="1" t="s">
        <v>8183</v>
      </c>
      <c r="H1606" s="1" t="s">
        <v>9608</v>
      </c>
      <c r="I1606" s="1" t="s">
        <v>11249</v>
      </c>
      <c r="J1606" s="1"/>
      <c r="K1606" s="1" t="s">
        <v>11317</v>
      </c>
      <c r="L1606" s="1" t="s">
        <v>1604</v>
      </c>
      <c r="M1606" s="1" t="s">
        <v>12921</v>
      </c>
      <c r="N1606" s="1" t="s">
        <v>12989</v>
      </c>
      <c r="O1606" s="1" t="s">
        <v>1604</v>
      </c>
      <c r="P1606" s="1" t="s">
        <v>12996</v>
      </c>
      <c r="Q1606" s="1" t="s">
        <v>13689</v>
      </c>
      <c r="R1606" s="1" t="s">
        <v>13749</v>
      </c>
      <c r="S1606" s="1" t="s">
        <v>1604</v>
      </c>
      <c r="T1606" s="1"/>
      <c r="U1606" s="1"/>
      <c r="V1606" s="1" t="s">
        <v>13757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6577</v>
      </c>
      <c r="G1607" s="1" t="s">
        <v>8184</v>
      </c>
      <c r="H1607" s="1" t="s">
        <v>9609</v>
      </c>
      <c r="I1607" s="1" t="s">
        <v>11250</v>
      </c>
      <c r="J1607" s="1"/>
      <c r="K1607" s="1" t="s">
        <v>11317</v>
      </c>
      <c r="L1607" s="1" t="s">
        <v>1605</v>
      </c>
      <c r="M1607" s="1" t="s">
        <v>12922</v>
      </c>
      <c r="N1607" s="1" t="s">
        <v>12989</v>
      </c>
      <c r="O1607" s="1" t="s">
        <v>1605</v>
      </c>
      <c r="P1607" s="1" t="s">
        <v>12996</v>
      </c>
      <c r="Q1607" s="1" t="s">
        <v>13690</v>
      </c>
      <c r="R1607" s="1" t="s">
        <v>13749</v>
      </c>
      <c r="S1607" s="1" t="s">
        <v>1605</v>
      </c>
      <c r="T1607" s="1"/>
      <c r="U1607" s="1"/>
      <c r="V1607" s="1" t="s">
        <v>13757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6578</v>
      </c>
      <c r="G1608" s="1" t="s">
        <v>8185</v>
      </c>
      <c r="H1608" s="1" t="s">
        <v>9610</v>
      </c>
      <c r="I1608" s="1" t="s">
        <v>11251</v>
      </c>
      <c r="J1608" s="1"/>
      <c r="K1608" s="1" t="s">
        <v>11317</v>
      </c>
      <c r="L1608" s="1" t="s">
        <v>1606</v>
      </c>
      <c r="M1608" s="1" t="s">
        <v>12923</v>
      </c>
      <c r="N1608" s="1" t="s">
        <v>12989</v>
      </c>
      <c r="O1608" s="1" t="s">
        <v>1606</v>
      </c>
      <c r="P1608" s="1" t="s">
        <v>12996</v>
      </c>
      <c r="Q1608" s="1" t="s">
        <v>13691</v>
      </c>
      <c r="R1608" s="1" t="s">
        <v>13749</v>
      </c>
      <c r="S1608" s="1" t="s">
        <v>1606</v>
      </c>
      <c r="T1608" s="1"/>
      <c r="U1608" s="1"/>
      <c r="V1608" s="1" t="s">
        <v>13757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6579</v>
      </c>
      <c r="G1609" s="1" t="s">
        <v>8186</v>
      </c>
      <c r="H1609" s="1" t="s">
        <v>9611</v>
      </c>
      <c r="I1609" s="1" t="s">
        <v>11252</v>
      </c>
      <c r="J1609" s="1"/>
      <c r="K1609" s="1" t="s">
        <v>11317</v>
      </c>
      <c r="L1609" s="1" t="s">
        <v>1607</v>
      </c>
      <c r="M1609" s="1" t="s">
        <v>12924</v>
      </c>
      <c r="N1609" s="1" t="s">
        <v>12989</v>
      </c>
      <c r="O1609" s="1" t="s">
        <v>1607</v>
      </c>
      <c r="P1609" s="1" t="s">
        <v>12996</v>
      </c>
      <c r="Q1609" s="1" t="s">
        <v>13692</v>
      </c>
      <c r="R1609" s="1" t="s">
        <v>13749</v>
      </c>
      <c r="S1609" s="1" t="s">
        <v>1607</v>
      </c>
      <c r="T1609" s="1"/>
      <c r="U1609" s="1"/>
      <c r="V1609" s="1" t="s">
        <v>13757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6580</v>
      </c>
      <c r="G1610" s="1" t="s">
        <v>8187</v>
      </c>
      <c r="H1610" s="1" t="s">
        <v>9592</v>
      </c>
      <c r="I1610" s="1" t="s">
        <v>11253</v>
      </c>
      <c r="J1610" s="1"/>
      <c r="K1610" s="1" t="s">
        <v>11317</v>
      </c>
      <c r="L1610" s="1" t="s">
        <v>1608</v>
      </c>
      <c r="M1610" s="1" t="s">
        <v>12925</v>
      </c>
      <c r="N1610" s="1" t="s">
        <v>12989</v>
      </c>
      <c r="O1610" s="1" t="s">
        <v>1608</v>
      </c>
      <c r="P1610" s="1" t="s">
        <v>12996</v>
      </c>
      <c r="Q1610" s="1" t="s">
        <v>13673</v>
      </c>
      <c r="R1610" s="1" t="s">
        <v>13749</v>
      </c>
      <c r="S1610" s="1" t="s">
        <v>1608</v>
      </c>
      <c r="T1610" s="1"/>
      <c r="U1610" s="1"/>
      <c r="V1610" s="1" t="s">
        <v>13757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6581</v>
      </c>
      <c r="G1611" s="1" t="s">
        <v>8188</v>
      </c>
      <c r="H1611" s="1" t="s">
        <v>9612</v>
      </c>
      <c r="I1611" s="1" t="s">
        <v>11254</v>
      </c>
      <c r="J1611" s="1"/>
      <c r="K1611" s="1" t="s">
        <v>11317</v>
      </c>
      <c r="L1611" s="1" t="s">
        <v>1609</v>
      </c>
      <c r="M1611" s="1" t="s">
        <v>12926</v>
      </c>
      <c r="N1611" s="1" t="s">
        <v>12989</v>
      </c>
      <c r="O1611" s="1" t="s">
        <v>1609</v>
      </c>
      <c r="P1611" s="1" t="s">
        <v>12996</v>
      </c>
      <c r="Q1611" s="1" t="s">
        <v>13693</v>
      </c>
      <c r="R1611" s="1" t="s">
        <v>13749</v>
      </c>
      <c r="S1611" s="1" t="s">
        <v>1609</v>
      </c>
      <c r="T1611" s="1"/>
      <c r="U1611" s="1"/>
      <c r="V1611" s="1" t="s">
        <v>13757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6582</v>
      </c>
      <c r="G1612" s="1" t="s">
        <v>8189</v>
      </c>
      <c r="H1612" s="1" t="s">
        <v>9613</v>
      </c>
      <c r="I1612" s="1" t="s">
        <v>11255</v>
      </c>
      <c r="J1612" s="1"/>
      <c r="K1612" s="1" t="s">
        <v>11317</v>
      </c>
      <c r="L1612" s="1" t="s">
        <v>1610</v>
      </c>
      <c r="M1612" s="1" t="s">
        <v>12927</v>
      </c>
      <c r="N1612" s="1" t="s">
        <v>12989</v>
      </c>
      <c r="O1612" s="1" t="s">
        <v>1610</v>
      </c>
      <c r="P1612" s="1" t="s">
        <v>12996</v>
      </c>
      <c r="Q1612" s="1" t="s">
        <v>13694</v>
      </c>
      <c r="R1612" s="1" t="s">
        <v>13749</v>
      </c>
      <c r="S1612" s="1" t="s">
        <v>1610</v>
      </c>
      <c r="T1612" s="1"/>
      <c r="U1612" s="1"/>
      <c r="V1612" s="1" t="s">
        <v>13757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6583</v>
      </c>
      <c r="G1613" s="1" t="s">
        <v>8190</v>
      </c>
      <c r="H1613" s="1" t="s">
        <v>9594</v>
      </c>
      <c r="I1613" s="1" t="s">
        <v>11256</v>
      </c>
      <c r="J1613" s="1"/>
      <c r="K1613" s="1" t="s">
        <v>11317</v>
      </c>
      <c r="L1613" s="1" t="s">
        <v>1611</v>
      </c>
      <c r="M1613" s="1" t="s">
        <v>12928</v>
      </c>
      <c r="N1613" s="1" t="s">
        <v>12989</v>
      </c>
      <c r="O1613" s="1" t="s">
        <v>1611</v>
      </c>
      <c r="P1613" s="1" t="s">
        <v>12996</v>
      </c>
      <c r="Q1613" s="1" t="s">
        <v>13675</v>
      </c>
      <c r="R1613" s="1" t="s">
        <v>13749</v>
      </c>
      <c r="S1613" s="1" t="s">
        <v>1611</v>
      </c>
      <c r="T1613" s="1"/>
      <c r="U1613" s="1"/>
      <c r="V1613" s="1" t="s">
        <v>13757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6584</v>
      </c>
      <c r="G1614" s="1" t="s">
        <v>8191</v>
      </c>
      <c r="H1614" s="1" t="s">
        <v>9614</v>
      </c>
      <c r="I1614" s="1" t="s">
        <v>11257</v>
      </c>
      <c r="J1614" s="1"/>
      <c r="K1614" s="1" t="s">
        <v>11317</v>
      </c>
      <c r="L1614" s="1" t="s">
        <v>1612</v>
      </c>
      <c r="M1614" s="1" t="s">
        <v>12929</v>
      </c>
      <c r="N1614" s="1" t="s">
        <v>12989</v>
      </c>
      <c r="O1614" s="1" t="s">
        <v>1612</v>
      </c>
      <c r="P1614" s="1" t="s">
        <v>12996</v>
      </c>
      <c r="Q1614" s="1" t="s">
        <v>13695</v>
      </c>
      <c r="R1614" s="1" t="s">
        <v>13749</v>
      </c>
      <c r="S1614" s="1" t="s">
        <v>1612</v>
      </c>
      <c r="T1614" s="1"/>
      <c r="U1614" s="1"/>
      <c r="V1614" s="1" t="s">
        <v>13757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6585</v>
      </c>
      <c r="G1615" s="1" t="s">
        <v>8192</v>
      </c>
      <c r="H1615" s="1" t="s">
        <v>9615</v>
      </c>
      <c r="I1615" s="1" t="s">
        <v>11258</v>
      </c>
      <c r="J1615" s="1"/>
      <c r="K1615" s="1" t="s">
        <v>11317</v>
      </c>
      <c r="L1615" s="1" t="s">
        <v>1613</v>
      </c>
      <c r="M1615" s="1" t="s">
        <v>12930</v>
      </c>
      <c r="N1615" s="1" t="s">
        <v>12989</v>
      </c>
      <c r="O1615" s="1" t="s">
        <v>1613</v>
      </c>
      <c r="P1615" s="1" t="s">
        <v>12996</v>
      </c>
      <c r="Q1615" s="1" t="s">
        <v>13696</v>
      </c>
      <c r="R1615" s="1" t="s">
        <v>13749</v>
      </c>
      <c r="S1615" s="1" t="s">
        <v>1613</v>
      </c>
      <c r="T1615" s="1"/>
      <c r="U1615" s="1"/>
      <c r="V1615" s="1" t="s">
        <v>13757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6586</v>
      </c>
      <c r="G1616" s="1" t="s">
        <v>8193</v>
      </c>
      <c r="H1616" s="1" t="s">
        <v>9616</v>
      </c>
      <c r="I1616" s="1" t="s">
        <v>10222</v>
      </c>
      <c r="J1616" s="1"/>
      <c r="K1616" s="1" t="s">
        <v>11317</v>
      </c>
      <c r="L1616" s="1" t="s">
        <v>1614</v>
      </c>
      <c r="M1616" s="1" t="s">
        <v>12931</v>
      </c>
      <c r="N1616" s="1" t="s">
        <v>12989</v>
      </c>
      <c r="O1616" s="1" t="s">
        <v>1614</v>
      </c>
      <c r="P1616" s="1" t="s">
        <v>12996</v>
      </c>
      <c r="Q1616" s="1" t="s">
        <v>13697</v>
      </c>
      <c r="R1616" s="1" t="s">
        <v>13749</v>
      </c>
      <c r="S1616" s="1" t="s">
        <v>1614</v>
      </c>
      <c r="T1616" s="1"/>
      <c r="U1616" s="1"/>
      <c r="V1616" s="1" t="s">
        <v>13757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6587</v>
      </c>
      <c r="G1617" s="1" t="s">
        <v>8194</v>
      </c>
      <c r="H1617" s="1" t="s">
        <v>9617</v>
      </c>
      <c r="I1617" s="1" t="s">
        <v>11259</v>
      </c>
      <c r="J1617" s="1"/>
      <c r="K1617" s="1" t="s">
        <v>11317</v>
      </c>
      <c r="L1617" s="1" t="s">
        <v>1615</v>
      </c>
      <c r="M1617" s="1" t="s">
        <v>12932</v>
      </c>
      <c r="N1617" s="1" t="s">
        <v>12989</v>
      </c>
      <c r="O1617" s="1" t="s">
        <v>1615</v>
      </c>
      <c r="P1617" s="1" t="s">
        <v>12996</v>
      </c>
      <c r="Q1617" s="1" t="s">
        <v>13698</v>
      </c>
      <c r="R1617" s="1" t="s">
        <v>13749</v>
      </c>
      <c r="S1617" s="1" t="s">
        <v>1615</v>
      </c>
      <c r="T1617" s="1"/>
      <c r="U1617" s="1"/>
      <c r="V1617" s="1" t="s">
        <v>13757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6588</v>
      </c>
      <c r="G1618" s="1" t="s">
        <v>8195</v>
      </c>
      <c r="H1618" s="1" t="s">
        <v>9618</v>
      </c>
      <c r="I1618" s="1" t="s">
        <v>11260</v>
      </c>
      <c r="J1618" s="1"/>
      <c r="K1618" s="1" t="s">
        <v>11317</v>
      </c>
      <c r="L1618" s="1" t="s">
        <v>1616</v>
      </c>
      <c r="M1618" s="1" t="s">
        <v>12933</v>
      </c>
      <c r="N1618" s="1" t="s">
        <v>12989</v>
      </c>
      <c r="O1618" s="1" t="s">
        <v>1616</v>
      </c>
      <c r="P1618" s="1" t="s">
        <v>12996</v>
      </c>
      <c r="Q1618" s="1" t="s">
        <v>13699</v>
      </c>
      <c r="R1618" s="1" t="s">
        <v>13749</v>
      </c>
      <c r="S1618" s="1" t="s">
        <v>1616</v>
      </c>
      <c r="T1618" s="1"/>
      <c r="U1618" s="1"/>
      <c r="V1618" s="1" t="s">
        <v>13757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6589</v>
      </c>
      <c r="G1619" s="1" t="s">
        <v>8196</v>
      </c>
      <c r="H1619" s="1" t="s">
        <v>9619</v>
      </c>
      <c r="I1619" s="1" t="s">
        <v>11261</v>
      </c>
      <c r="J1619" s="1"/>
      <c r="K1619" s="1" t="s">
        <v>11317</v>
      </c>
      <c r="L1619" s="1" t="s">
        <v>1617</v>
      </c>
      <c r="M1619" s="1" t="s">
        <v>12934</v>
      </c>
      <c r="N1619" s="1" t="s">
        <v>12989</v>
      </c>
      <c r="O1619" s="1" t="s">
        <v>1617</v>
      </c>
      <c r="P1619" s="1" t="s">
        <v>12996</v>
      </c>
      <c r="Q1619" s="1" t="s">
        <v>13700</v>
      </c>
      <c r="R1619" s="1" t="s">
        <v>13749</v>
      </c>
      <c r="S1619" s="1" t="s">
        <v>1617</v>
      </c>
      <c r="T1619" s="1"/>
      <c r="U1619" s="1"/>
      <c r="V1619" s="1" t="s">
        <v>13757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6590</v>
      </c>
      <c r="G1620" s="1" t="s">
        <v>8197</v>
      </c>
      <c r="H1620" s="1" t="s">
        <v>9620</v>
      </c>
      <c r="I1620" s="1" t="s">
        <v>11262</v>
      </c>
      <c r="J1620" s="1"/>
      <c r="K1620" s="1" t="s">
        <v>11317</v>
      </c>
      <c r="L1620" s="1" t="s">
        <v>1618</v>
      </c>
      <c r="M1620" s="1" t="s">
        <v>12935</v>
      </c>
      <c r="N1620" s="1" t="s">
        <v>12989</v>
      </c>
      <c r="O1620" s="1" t="s">
        <v>1618</v>
      </c>
      <c r="P1620" s="1" t="s">
        <v>12996</v>
      </c>
      <c r="Q1620" s="1" t="s">
        <v>13701</v>
      </c>
      <c r="R1620" s="1" t="s">
        <v>13749</v>
      </c>
      <c r="S1620" s="1" t="s">
        <v>1618</v>
      </c>
      <c r="T1620" s="1"/>
      <c r="U1620" s="1"/>
      <c r="V1620" s="1" t="s">
        <v>13757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6591</v>
      </c>
      <c r="G1621" s="1" t="s">
        <v>8198</v>
      </c>
      <c r="H1621" s="1" t="s">
        <v>9621</v>
      </c>
      <c r="I1621" s="1" t="s">
        <v>11263</v>
      </c>
      <c r="J1621" s="1"/>
      <c r="K1621" s="1" t="s">
        <v>11317</v>
      </c>
      <c r="L1621" s="1" t="s">
        <v>1619</v>
      </c>
      <c r="M1621" s="1" t="s">
        <v>12936</v>
      </c>
      <c r="N1621" s="1" t="s">
        <v>12989</v>
      </c>
      <c r="O1621" s="1" t="s">
        <v>1619</v>
      </c>
      <c r="P1621" s="1" t="s">
        <v>12996</v>
      </c>
      <c r="Q1621" s="1" t="s">
        <v>13702</v>
      </c>
      <c r="R1621" s="1" t="s">
        <v>13749</v>
      </c>
      <c r="S1621" s="1" t="s">
        <v>1619</v>
      </c>
      <c r="T1621" s="1"/>
      <c r="U1621" s="1"/>
      <c r="V1621" s="1" t="s">
        <v>13757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8199</v>
      </c>
      <c r="H1622" s="1" t="s">
        <v>9621</v>
      </c>
      <c r="I1622" s="1" t="s">
        <v>11264</v>
      </c>
      <c r="J1622" s="1"/>
      <c r="K1622" s="1" t="s">
        <v>11317</v>
      </c>
      <c r="L1622" s="1" t="s">
        <v>1620</v>
      </c>
      <c r="M1622" s="1" t="s">
        <v>12937</v>
      </c>
      <c r="N1622" s="1" t="s">
        <v>12989</v>
      </c>
      <c r="O1622" s="1" t="s">
        <v>1620</v>
      </c>
      <c r="P1622" s="1" t="s">
        <v>12996</v>
      </c>
      <c r="Q1622" s="1" t="s">
        <v>13702</v>
      </c>
      <c r="R1622" s="1" t="s">
        <v>13749</v>
      </c>
      <c r="S1622" s="1" t="s">
        <v>1620</v>
      </c>
      <c r="T1622" s="1"/>
      <c r="U1622" s="1"/>
      <c r="V1622" s="1" t="s">
        <v>13757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6592</v>
      </c>
      <c r="G1623" s="1" t="s">
        <v>8200</v>
      </c>
      <c r="H1623" s="1" t="s">
        <v>9622</v>
      </c>
      <c r="I1623" s="1" t="s">
        <v>11265</v>
      </c>
      <c r="J1623" s="1"/>
      <c r="K1623" s="1" t="s">
        <v>11317</v>
      </c>
      <c r="L1623" s="1" t="s">
        <v>1621</v>
      </c>
      <c r="M1623" s="1" t="s">
        <v>12938</v>
      </c>
      <c r="N1623" s="1" t="s">
        <v>12989</v>
      </c>
      <c r="O1623" s="1" t="s">
        <v>1621</v>
      </c>
      <c r="P1623" s="1" t="s">
        <v>12996</v>
      </c>
      <c r="Q1623" s="1" t="s">
        <v>13703</v>
      </c>
      <c r="R1623" s="1" t="s">
        <v>13749</v>
      </c>
      <c r="S1623" s="1" t="s">
        <v>1621</v>
      </c>
      <c r="T1623" s="1"/>
      <c r="U1623" s="1"/>
      <c r="V1623" s="1" t="s">
        <v>13757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6593</v>
      </c>
      <c r="G1624" s="1" t="s">
        <v>8201</v>
      </c>
      <c r="H1624" s="1" t="s">
        <v>9623</v>
      </c>
      <c r="I1624" s="1" t="s">
        <v>11266</v>
      </c>
      <c r="J1624" s="1"/>
      <c r="K1624" s="1" t="s">
        <v>11317</v>
      </c>
      <c r="L1624" s="1" t="s">
        <v>1622</v>
      </c>
      <c r="M1624" s="1" t="s">
        <v>12939</v>
      </c>
      <c r="N1624" s="1" t="s">
        <v>12989</v>
      </c>
      <c r="O1624" s="1" t="s">
        <v>1622</v>
      </c>
      <c r="P1624" s="1" t="s">
        <v>12996</v>
      </c>
      <c r="Q1624" s="1" t="s">
        <v>13704</v>
      </c>
      <c r="R1624" s="1" t="s">
        <v>13749</v>
      </c>
      <c r="S1624" s="1" t="s">
        <v>1622</v>
      </c>
      <c r="T1624" s="1"/>
      <c r="U1624" s="1"/>
      <c r="V1624" s="1" t="s">
        <v>13757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6594</v>
      </c>
      <c r="G1625" s="1" t="s">
        <v>8202</v>
      </c>
      <c r="H1625" s="1" t="s">
        <v>9624</v>
      </c>
      <c r="I1625" s="1" t="s">
        <v>11267</v>
      </c>
      <c r="J1625" s="1"/>
      <c r="K1625" s="1" t="s">
        <v>11317</v>
      </c>
      <c r="L1625" s="1" t="s">
        <v>1623</v>
      </c>
      <c r="M1625" s="1" t="s">
        <v>12940</v>
      </c>
      <c r="N1625" s="1" t="s">
        <v>12989</v>
      </c>
      <c r="O1625" s="1" t="s">
        <v>1623</v>
      </c>
      <c r="P1625" s="1" t="s">
        <v>12996</v>
      </c>
      <c r="Q1625" s="1" t="s">
        <v>13705</v>
      </c>
      <c r="R1625" s="1" t="s">
        <v>13749</v>
      </c>
      <c r="S1625" s="1" t="s">
        <v>1623</v>
      </c>
      <c r="T1625" s="1"/>
      <c r="U1625" s="1"/>
      <c r="V1625" s="1" t="s">
        <v>13757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6595</v>
      </c>
      <c r="G1626" s="1" t="s">
        <v>8203</v>
      </c>
      <c r="H1626" s="1" t="s">
        <v>9625</v>
      </c>
      <c r="I1626" s="1" t="s">
        <v>11268</v>
      </c>
      <c r="J1626" s="1"/>
      <c r="K1626" s="1" t="s">
        <v>11317</v>
      </c>
      <c r="L1626" s="1" t="s">
        <v>1624</v>
      </c>
      <c r="M1626" s="1" t="s">
        <v>12941</v>
      </c>
      <c r="N1626" s="1" t="s">
        <v>12989</v>
      </c>
      <c r="O1626" s="1" t="s">
        <v>1624</v>
      </c>
      <c r="P1626" s="1" t="s">
        <v>12996</v>
      </c>
      <c r="Q1626" s="1" t="s">
        <v>13706</v>
      </c>
      <c r="R1626" s="1" t="s">
        <v>13749</v>
      </c>
      <c r="S1626" s="1" t="s">
        <v>1624</v>
      </c>
      <c r="T1626" s="1"/>
      <c r="U1626" s="1"/>
      <c r="V1626" s="1" t="s">
        <v>13757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6596</v>
      </c>
      <c r="G1627" s="1" t="s">
        <v>8204</v>
      </c>
      <c r="H1627" s="1" t="s">
        <v>9626</v>
      </c>
      <c r="I1627" s="1" t="s">
        <v>11269</v>
      </c>
      <c r="J1627" s="1"/>
      <c r="K1627" s="1" t="s">
        <v>11317</v>
      </c>
      <c r="L1627" s="1" t="s">
        <v>1625</v>
      </c>
      <c r="M1627" s="1" t="s">
        <v>12942</v>
      </c>
      <c r="N1627" s="1" t="s">
        <v>12989</v>
      </c>
      <c r="O1627" s="1" t="s">
        <v>1625</v>
      </c>
      <c r="P1627" s="1" t="s">
        <v>12996</v>
      </c>
      <c r="Q1627" s="1" t="s">
        <v>13707</v>
      </c>
      <c r="R1627" s="1" t="s">
        <v>13749</v>
      </c>
      <c r="S1627" s="1" t="s">
        <v>1625</v>
      </c>
      <c r="T1627" s="1"/>
      <c r="U1627" s="1"/>
      <c r="V1627" s="1" t="s">
        <v>13757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6597</v>
      </c>
      <c r="G1628" s="1" t="s">
        <v>8205</v>
      </c>
      <c r="H1628" s="1" t="s">
        <v>9627</v>
      </c>
      <c r="I1628" s="1" t="s">
        <v>11270</v>
      </c>
      <c r="J1628" s="1"/>
      <c r="K1628" s="1" t="s">
        <v>11317</v>
      </c>
      <c r="L1628" s="1" t="s">
        <v>1626</v>
      </c>
      <c r="M1628" s="1" t="s">
        <v>12943</v>
      </c>
      <c r="N1628" s="1" t="s">
        <v>12989</v>
      </c>
      <c r="O1628" s="1" t="s">
        <v>1626</v>
      </c>
      <c r="P1628" s="1" t="s">
        <v>12996</v>
      </c>
      <c r="Q1628" s="1" t="s">
        <v>13708</v>
      </c>
      <c r="R1628" s="1" t="s">
        <v>13749</v>
      </c>
      <c r="S1628" s="1" t="s">
        <v>1626</v>
      </c>
      <c r="T1628" s="1"/>
      <c r="U1628" s="1"/>
      <c r="V1628" s="1" t="s">
        <v>13757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6598</v>
      </c>
      <c r="G1629" s="1" t="s">
        <v>8206</v>
      </c>
      <c r="H1629" s="1" t="s">
        <v>9628</v>
      </c>
      <c r="I1629" s="1" t="s">
        <v>11271</v>
      </c>
      <c r="J1629" s="1"/>
      <c r="K1629" s="1" t="s">
        <v>11317</v>
      </c>
      <c r="L1629" s="1" t="s">
        <v>1627</v>
      </c>
      <c r="M1629" s="1" t="s">
        <v>12944</v>
      </c>
      <c r="N1629" s="1" t="s">
        <v>12989</v>
      </c>
      <c r="O1629" s="1" t="s">
        <v>1627</v>
      </c>
      <c r="P1629" s="1" t="s">
        <v>12996</v>
      </c>
      <c r="Q1629" s="1" t="s">
        <v>13709</v>
      </c>
      <c r="R1629" s="1" t="s">
        <v>13749</v>
      </c>
      <c r="S1629" s="1" t="s">
        <v>1627</v>
      </c>
      <c r="T1629" s="1"/>
      <c r="U1629" s="1"/>
      <c r="V1629" s="1" t="s">
        <v>13757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6599</v>
      </c>
      <c r="G1630" s="1" t="s">
        <v>8207</v>
      </c>
      <c r="H1630" s="1" t="s">
        <v>9629</v>
      </c>
      <c r="I1630" s="1" t="s">
        <v>11272</v>
      </c>
      <c r="J1630" s="1"/>
      <c r="K1630" s="1" t="s">
        <v>11317</v>
      </c>
      <c r="L1630" s="1" t="s">
        <v>1628</v>
      </c>
      <c r="M1630" s="1" t="s">
        <v>12945</v>
      </c>
      <c r="N1630" s="1" t="s">
        <v>12989</v>
      </c>
      <c r="O1630" s="1" t="s">
        <v>1628</v>
      </c>
      <c r="P1630" s="1" t="s">
        <v>12996</v>
      </c>
      <c r="Q1630" s="1" t="s">
        <v>13710</v>
      </c>
      <c r="R1630" s="1" t="s">
        <v>13749</v>
      </c>
      <c r="S1630" s="1" t="s">
        <v>1628</v>
      </c>
      <c r="T1630" s="1"/>
      <c r="U1630" s="1"/>
      <c r="V1630" s="1" t="s">
        <v>13757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6600</v>
      </c>
      <c r="G1631" s="1" t="s">
        <v>8208</v>
      </c>
      <c r="H1631" s="1" t="s">
        <v>9630</v>
      </c>
      <c r="I1631" s="1" t="s">
        <v>11273</v>
      </c>
      <c r="J1631" s="1"/>
      <c r="K1631" s="1" t="s">
        <v>11317</v>
      </c>
      <c r="L1631" s="1" t="s">
        <v>1629</v>
      </c>
      <c r="M1631" s="1" t="s">
        <v>12946</v>
      </c>
      <c r="N1631" s="1" t="s">
        <v>12989</v>
      </c>
      <c r="O1631" s="1" t="s">
        <v>1629</v>
      </c>
      <c r="P1631" s="1" t="s">
        <v>12996</v>
      </c>
      <c r="Q1631" s="1" t="s">
        <v>13711</v>
      </c>
      <c r="R1631" s="1" t="s">
        <v>13749</v>
      </c>
      <c r="S1631" s="1" t="s">
        <v>1629</v>
      </c>
      <c r="T1631" s="1"/>
      <c r="U1631" s="1"/>
      <c r="V1631" s="1" t="s">
        <v>13757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6601</v>
      </c>
      <c r="G1632" s="1" t="s">
        <v>8209</v>
      </c>
      <c r="H1632" s="1" t="s">
        <v>9631</v>
      </c>
      <c r="I1632" s="1" t="s">
        <v>11274</v>
      </c>
      <c r="J1632" s="1"/>
      <c r="K1632" s="1" t="s">
        <v>11317</v>
      </c>
      <c r="L1632" s="1" t="s">
        <v>1630</v>
      </c>
      <c r="M1632" s="1" t="s">
        <v>12947</v>
      </c>
      <c r="N1632" s="1" t="s">
        <v>12989</v>
      </c>
      <c r="O1632" s="1" t="s">
        <v>1630</v>
      </c>
      <c r="P1632" s="1" t="s">
        <v>12996</v>
      </c>
      <c r="Q1632" s="1" t="s">
        <v>13712</v>
      </c>
      <c r="R1632" s="1" t="s">
        <v>13749</v>
      </c>
      <c r="S1632" s="1" t="s">
        <v>1630</v>
      </c>
      <c r="T1632" s="1"/>
      <c r="U1632" s="1"/>
      <c r="V1632" s="1" t="s">
        <v>13757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6602</v>
      </c>
      <c r="G1633" s="1" t="s">
        <v>8210</v>
      </c>
      <c r="H1633" s="1" t="s">
        <v>9632</v>
      </c>
      <c r="I1633" s="1" t="s">
        <v>11275</v>
      </c>
      <c r="J1633" s="1"/>
      <c r="K1633" s="1" t="s">
        <v>11317</v>
      </c>
      <c r="L1633" s="1" t="s">
        <v>1631</v>
      </c>
      <c r="M1633" s="1" t="s">
        <v>12948</v>
      </c>
      <c r="N1633" s="1" t="s">
        <v>12989</v>
      </c>
      <c r="O1633" s="1" t="s">
        <v>1631</v>
      </c>
      <c r="P1633" s="1" t="s">
        <v>12996</v>
      </c>
      <c r="Q1633" s="1" t="s">
        <v>13713</v>
      </c>
      <c r="R1633" s="1" t="s">
        <v>13749</v>
      </c>
      <c r="S1633" s="1" t="s">
        <v>1631</v>
      </c>
      <c r="T1633" s="1"/>
      <c r="U1633" s="1"/>
      <c r="V1633" s="1" t="s">
        <v>13757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6603</v>
      </c>
      <c r="G1634" s="1" t="s">
        <v>8211</v>
      </c>
      <c r="H1634" s="1" t="s">
        <v>9633</v>
      </c>
      <c r="I1634" s="1" t="s">
        <v>11276</v>
      </c>
      <c r="J1634" s="1"/>
      <c r="K1634" s="1" t="s">
        <v>11317</v>
      </c>
      <c r="L1634" s="1" t="s">
        <v>1632</v>
      </c>
      <c r="M1634" s="1" t="s">
        <v>12949</v>
      </c>
      <c r="N1634" s="1" t="s">
        <v>12989</v>
      </c>
      <c r="O1634" s="1" t="s">
        <v>1632</v>
      </c>
      <c r="P1634" s="1" t="s">
        <v>12996</v>
      </c>
      <c r="Q1634" s="1" t="s">
        <v>13714</v>
      </c>
      <c r="R1634" s="1" t="s">
        <v>13749</v>
      </c>
      <c r="S1634" s="1" t="s">
        <v>1632</v>
      </c>
      <c r="T1634" s="1"/>
      <c r="U1634" s="1"/>
      <c r="V1634" s="1" t="s">
        <v>13757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8212</v>
      </c>
      <c r="H1635" s="1" t="s">
        <v>9634</v>
      </c>
      <c r="I1635" s="1" t="s">
        <v>11277</v>
      </c>
      <c r="J1635" s="1"/>
      <c r="K1635" s="1" t="s">
        <v>11317</v>
      </c>
      <c r="L1635" s="1" t="s">
        <v>1633</v>
      </c>
      <c r="M1635" s="1" t="s">
        <v>12950</v>
      </c>
      <c r="N1635" s="1" t="s">
        <v>12989</v>
      </c>
      <c r="O1635" s="1" t="s">
        <v>1633</v>
      </c>
      <c r="P1635" s="1" t="s">
        <v>12996</v>
      </c>
      <c r="Q1635" s="1" t="s">
        <v>13715</v>
      </c>
      <c r="R1635" s="1" t="s">
        <v>13749</v>
      </c>
      <c r="S1635" s="1" t="s">
        <v>1633</v>
      </c>
      <c r="T1635" s="1"/>
      <c r="U1635" s="1"/>
      <c r="V1635" s="1" t="s">
        <v>13757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6604</v>
      </c>
      <c r="G1636" s="1" t="s">
        <v>8213</v>
      </c>
      <c r="H1636" s="1" t="s">
        <v>9627</v>
      </c>
      <c r="I1636" s="1" t="s">
        <v>11278</v>
      </c>
      <c r="J1636" s="1"/>
      <c r="K1636" s="1" t="s">
        <v>11317</v>
      </c>
      <c r="L1636" s="1" t="s">
        <v>1634</v>
      </c>
      <c r="M1636" s="1" t="s">
        <v>12951</v>
      </c>
      <c r="N1636" s="1" t="s">
        <v>12989</v>
      </c>
      <c r="O1636" s="1" t="s">
        <v>1634</v>
      </c>
      <c r="P1636" s="1" t="s">
        <v>12996</v>
      </c>
      <c r="Q1636" s="1" t="s">
        <v>13708</v>
      </c>
      <c r="R1636" s="1" t="s">
        <v>13749</v>
      </c>
      <c r="S1636" s="1" t="s">
        <v>1634</v>
      </c>
      <c r="T1636" s="1"/>
      <c r="U1636" s="1"/>
      <c r="V1636" s="1" t="s">
        <v>13757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6605</v>
      </c>
      <c r="G1637" s="1" t="s">
        <v>8214</v>
      </c>
      <c r="H1637" s="1" t="s">
        <v>9635</v>
      </c>
      <c r="I1637" s="1" t="s">
        <v>11279</v>
      </c>
      <c r="J1637" s="1"/>
      <c r="K1637" s="1" t="s">
        <v>11317</v>
      </c>
      <c r="L1637" s="1" t="s">
        <v>1635</v>
      </c>
      <c r="M1637" s="1" t="s">
        <v>12952</v>
      </c>
      <c r="N1637" s="1" t="s">
        <v>12989</v>
      </c>
      <c r="O1637" s="1" t="s">
        <v>1635</v>
      </c>
      <c r="P1637" s="1" t="s">
        <v>12996</v>
      </c>
      <c r="Q1637" s="1" t="s">
        <v>13716</v>
      </c>
      <c r="R1637" s="1" t="s">
        <v>13749</v>
      </c>
      <c r="S1637" s="1" t="s">
        <v>1635</v>
      </c>
      <c r="T1637" s="1"/>
      <c r="U1637" s="1"/>
      <c r="V1637" s="1" t="s">
        <v>13757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6606</v>
      </c>
      <c r="G1638" s="1" t="s">
        <v>8215</v>
      </c>
      <c r="H1638" s="1" t="s">
        <v>9633</v>
      </c>
      <c r="I1638" s="1" t="s">
        <v>11280</v>
      </c>
      <c r="J1638" s="1"/>
      <c r="K1638" s="1" t="s">
        <v>11317</v>
      </c>
      <c r="L1638" s="1" t="s">
        <v>1636</v>
      </c>
      <c r="M1638" s="1" t="s">
        <v>12953</v>
      </c>
      <c r="N1638" s="1" t="s">
        <v>12989</v>
      </c>
      <c r="O1638" s="1" t="s">
        <v>1636</v>
      </c>
      <c r="P1638" s="1" t="s">
        <v>12996</v>
      </c>
      <c r="Q1638" s="1" t="s">
        <v>13714</v>
      </c>
      <c r="R1638" s="1" t="s">
        <v>13749</v>
      </c>
      <c r="S1638" s="1" t="s">
        <v>1636</v>
      </c>
      <c r="T1638" s="1"/>
      <c r="U1638" s="1"/>
      <c r="V1638" s="1" t="s">
        <v>13757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6607</v>
      </c>
      <c r="G1639" s="1" t="s">
        <v>8216</v>
      </c>
      <c r="H1639" s="1" t="s">
        <v>9636</v>
      </c>
      <c r="I1639" s="1" t="s">
        <v>11281</v>
      </c>
      <c r="J1639" s="1"/>
      <c r="K1639" s="1" t="s">
        <v>11317</v>
      </c>
      <c r="L1639" s="1" t="s">
        <v>1637</v>
      </c>
      <c r="M1639" s="1" t="s">
        <v>12954</v>
      </c>
      <c r="N1639" s="1" t="s">
        <v>12989</v>
      </c>
      <c r="O1639" s="1" t="s">
        <v>1637</v>
      </c>
      <c r="P1639" s="1" t="s">
        <v>12996</v>
      </c>
      <c r="Q1639" s="1" t="s">
        <v>13717</v>
      </c>
      <c r="R1639" s="1" t="s">
        <v>13749</v>
      </c>
      <c r="S1639" s="1" t="s">
        <v>1637</v>
      </c>
      <c r="T1639" s="1"/>
      <c r="U1639" s="1"/>
      <c r="V1639" s="1" t="s">
        <v>13757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6608</v>
      </c>
      <c r="G1640" s="1" t="s">
        <v>8217</v>
      </c>
      <c r="H1640" s="1" t="s">
        <v>9637</v>
      </c>
      <c r="I1640" s="1" t="s">
        <v>11282</v>
      </c>
      <c r="J1640" s="1"/>
      <c r="K1640" s="1" t="s">
        <v>11317</v>
      </c>
      <c r="L1640" s="1" t="s">
        <v>1638</v>
      </c>
      <c r="M1640" s="1" t="s">
        <v>12955</v>
      </c>
      <c r="N1640" s="1" t="s">
        <v>12989</v>
      </c>
      <c r="O1640" s="1" t="s">
        <v>1638</v>
      </c>
      <c r="P1640" s="1" t="s">
        <v>12996</v>
      </c>
      <c r="Q1640" s="1" t="s">
        <v>13718</v>
      </c>
      <c r="R1640" s="1" t="s">
        <v>13749</v>
      </c>
      <c r="S1640" s="1" t="s">
        <v>1638</v>
      </c>
      <c r="T1640" s="1"/>
      <c r="U1640" s="1"/>
      <c r="V1640" s="1" t="s">
        <v>13757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6609</v>
      </c>
      <c r="G1641" s="1" t="s">
        <v>8218</v>
      </c>
      <c r="H1641" s="1" t="s">
        <v>9638</v>
      </c>
      <c r="I1641" s="1" t="s">
        <v>11283</v>
      </c>
      <c r="J1641" s="1"/>
      <c r="K1641" s="1" t="s">
        <v>11317</v>
      </c>
      <c r="L1641" s="1" t="s">
        <v>1639</v>
      </c>
      <c r="M1641" s="1" t="s">
        <v>12956</v>
      </c>
      <c r="N1641" s="1" t="s">
        <v>12989</v>
      </c>
      <c r="O1641" s="1" t="s">
        <v>1639</v>
      </c>
      <c r="P1641" s="1" t="s">
        <v>12996</v>
      </c>
      <c r="Q1641" s="1" t="s">
        <v>13719</v>
      </c>
      <c r="R1641" s="1" t="s">
        <v>13749</v>
      </c>
      <c r="S1641" s="1" t="s">
        <v>1639</v>
      </c>
      <c r="T1641" s="1"/>
      <c r="U1641" s="1"/>
      <c r="V1641" s="1" t="s">
        <v>13757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6610</v>
      </c>
      <c r="G1642" s="1" t="s">
        <v>8219</v>
      </c>
      <c r="H1642" s="1" t="s">
        <v>9639</v>
      </c>
      <c r="I1642" s="1" t="s">
        <v>11284</v>
      </c>
      <c r="J1642" s="1"/>
      <c r="K1642" s="1" t="s">
        <v>11317</v>
      </c>
      <c r="L1642" s="1" t="s">
        <v>1640</v>
      </c>
      <c r="M1642" s="1" t="s">
        <v>12957</v>
      </c>
      <c r="N1642" s="1" t="s">
        <v>12989</v>
      </c>
      <c r="O1642" s="1" t="s">
        <v>1640</v>
      </c>
      <c r="P1642" s="1" t="s">
        <v>12996</v>
      </c>
      <c r="Q1642" s="1" t="s">
        <v>13720</v>
      </c>
      <c r="R1642" s="1" t="s">
        <v>13749</v>
      </c>
      <c r="S1642" s="1" t="s">
        <v>1640</v>
      </c>
      <c r="T1642" s="1"/>
      <c r="U1642" s="1"/>
      <c r="V1642" s="1" t="s">
        <v>13757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6611</v>
      </c>
      <c r="G1643" s="1" t="s">
        <v>8220</v>
      </c>
      <c r="H1643" s="1" t="s">
        <v>9640</v>
      </c>
      <c r="I1643" s="1" t="s">
        <v>11285</v>
      </c>
      <c r="J1643" s="1"/>
      <c r="K1643" s="1" t="s">
        <v>11317</v>
      </c>
      <c r="L1643" s="1" t="s">
        <v>1641</v>
      </c>
      <c r="M1643" s="1" t="s">
        <v>12958</v>
      </c>
      <c r="N1643" s="1" t="s">
        <v>12989</v>
      </c>
      <c r="O1643" s="1" t="s">
        <v>1641</v>
      </c>
      <c r="P1643" s="1" t="s">
        <v>12996</v>
      </c>
      <c r="Q1643" s="1" t="s">
        <v>13721</v>
      </c>
      <c r="R1643" s="1" t="s">
        <v>13749</v>
      </c>
      <c r="S1643" s="1" t="s">
        <v>1641</v>
      </c>
      <c r="T1643" s="1"/>
      <c r="U1643" s="1"/>
      <c r="V1643" s="1" t="s">
        <v>13757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6612</v>
      </c>
      <c r="G1644" s="1" t="s">
        <v>8221</v>
      </c>
      <c r="H1644" s="1" t="s">
        <v>9641</v>
      </c>
      <c r="I1644" s="1" t="s">
        <v>11286</v>
      </c>
      <c r="J1644" s="1"/>
      <c r="K1644" s="1" t="s">
        <v>11317</v>
      </c>
      <c r="L1644" s="1" t="s">
        <v>1642</v>
      </c>
      <c r="M1644" s="1" t="s">
        <v>12959</v>
      </c>
      <c r="N1644" s="1" t="s">
        <v>12989</v>
      </c>
      <c r="O1644" s="1" t="s">
        <v>1642</v>
      </c>
      <c r="P1644" s="1" t="s">
        <v>12996</v>
      </c>
      <c r="Q1644" s="1" t="s">
        <v>13722</v>
      </c>
      <c r="R1644" s="1" t="s">
        <v>13749</v>
      </c>
      <c r="S1644" s="1" t="s">
        <v>1642</v>
      </c>
      <c r="T1644" s="1"/>
      <c r="U1644" s="1"/>
      <c r="V1644" s="1" t="s">
        <v>13757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6613</v>
      </c>
      <c r="G1645" s="1" t="s">
        <v>8222</v>
      </c>
      <c r="H1645" s="1" t="s">
        <v>9642</v>
      </c>
      <c r="I1645" s="1" t="s">
        <v>11287</v>
      </c>
      <c r="J1645" s="1"/>
      <c r="K1645" s="1" t="s">
        <v>11317</v>
      </c>
      <c r="L1645" s="1" t="s">
        <v>1643</v>
      </c>
      <c r="M1645" s="1" t="s">
        <v>12960</v>
      </c>
      <c r="N1645" s="1" t="s">
        <v>12989</v>
      </c>
      <c r="O1645" s="1" t="s">
        <v>1643</v>
      </c>
      <c r="P1645" s="1" t="s">
        <v>12996</v>
      </c>
      <c r="Q1645" s="1" t="s">
        <v>13723</v>
      </c>
      <c r="R1645" s="1" t="s">
        <v>13749</v>
      </c>
      <c r="S1645" s="1" t="s">
        <v>1643</v>
      </c>
      <c r="T1645" s="1"/>
      <c r="U1645" s="1"/>
      <c r="V1645" s="1" t="s">
        <v>13757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6614</v>
      </c>
      <c r="G1646" s="1" t="s">
        <v>8223</v>
      </c>
      <c r="H1646" s="1" t="s">
        <v>9643</v>
      </c>
      <c r="I1646" s="1" t="s">
        <v>11288</v>
      </c>
      <c r="J1646" s="1"/>
      <c r="K1646" s="1" t="s">
        <v>11317</v>
      </c>
      <c r="L1646" s="1" t="s">
        <v>1644</v>
      </c>
      <c r="M1646" s="1" t="s">
        <v>12961</v>
      </c>
      <c r="N1646" s="1" t="s">
        <v>12989</v>
      </c>
      <c r="O1646" s="1" t="s">
        <v>1644</v>
      </c>
      <c r="P1646" s="1" t="s">
        <v>12996</v>
      </c>
      <c r="Q1646" s="1" t="s">
        <v>13724</v>
      </c>
      <c r="R1646" s="1" t="s">
        <v>13749</v>
      </c>
      <c r="S1646" s="1" t="s">
        <v>1644</v>
      </c>
      <c r="T1646" s="1"/>
      <c r="U1646" s="1"/>
      <c r="V1646" s="1" t="s">
        <v>13757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6615</v>
      </c>
      <c r="G1647" s="1" t="s">
        <v>8224</v>
      </c>
      <c r="H1647" s="1" t="s">
        <v>9644</v>
      </c>
      <c r="I1647" s="1" t="s">
        <v>11289</v>
      </c>
      <c r="J1647" s="1"/>
      <c r="K1647" s="1" t="s">
        <v>11317</v>
      </c>
      <c r="L1647" s="1" t="s">
        <v>1645</v>
      </c>
      <c r="M1647" s="1" t="s">
        <v>12962</v>
      </c>
      <c r="N1647" s="1" t="s">
        <v>12989</v>
      </c>
      <c r="O1647" s="1" t="s">
        <v>1645</v>
      </c>
      <c r="P1647" s="1" t="s">
        <v>12996</v>
      </c>
      <c r="Q1647" s="1" t="s">
        <v>13725</v>
      </c>
      <c r="R1647" s="1" t="s">
        <v>13749</v>
      </c>
      <c r="S1647" s="1" t="s">
        <v>1645</v>
      </c>
      <c r="T1647" s="1"/>
      <c r="U1647" s="1"/>
      <c r="V1647" s="1" t="s">
        <v>13757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6616</v>
      </c>
      <c r="G1648" s="1" t="s">
        <v>8225</v>
      </c>
      <c r="H1648" s="1" t="s">
        <v>9645</v>
      </c>
      <c r="I1648" s="1" t="s">
        <v>11290</v>
      </c>
      <c r="J1648" s="1"/>
      <c r="K1648" s="1" t="s">
        <v>11317</v>
      </c>
      <c r="L1648" s="1" t="s">
        <v>1646</v>
      </c>
      <c r="M1648" s="1" t="s">
        <v>12963</v>
      </c>
      <c r="N1648" s="1" t="s">
        <v>12989</v>
      </c>
      <c r="O1648" s="1" t="s">
        <v>1646</v>
      </c>
      <c r="P1648" s="1" t="s">
        <v>12996</v>
      </c>
      <c r="Q1648" s="1" t="s">
        <v>13726</v>
      </c>
      <c r="R1648" s="1" t="s">
        <v>13749</v>
      </c>
      <c r="S1648" s="1" t="s">
        <v>1646</v>
      </c>
      <c r="T1648" s="1"/>
      <c r="U1648" s="1"/>
      <c r="V1648" s="1" t="s">
        <v>13757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6617</v>
      </c>
      <c r="G1649" s="1" t="s">
        <v>8226</v>
      </c>
      <c r="H1649" s="1" t="s">
        <v>9646</v>
      </c>
      <c r="I1649" s="1" t="s">
        <v>11291</v>
      </c>
      <c r="J1649" s="1"/>
      <c r="K1649" s="1" t="s">
        <v>11317</v>
      </c>
      <c r="L1649" s="1" t="s">
        <v>1647</v>
      </c>
      <c r="M1649" s="1" t="s">
        <v>12964</v>
      </c>
      <c r="N1649" s="1" t="s">
        <v>12989</v>
      </c>
      <c r="O1649" s="1" t="s">
        <v>1647</v>
      </c>
      <c r="P1649" s="1" t="s">
        <v>12996</v>
      </c>
      <c r="Q1649" s="1" t="s">
        <v>13727</v>
      </c>
      <c r="R1649" s="1" t="s">
        <v>13749</v>
      </c>
      <c r="S1649" s="1" t="s">
        <v>1647</v>
      </c>
      <c r="T1649" s="1"/>
      <c r="U1649" s="1"/>
      <c r="V1649" s="1" t="s">
        <v>13757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6618</v>
      </c>
      <c r="G1650" s="1" t="s">
        <v>8227</v>
      </c>
      <c r="H1650" s="1" t="s">
        <v>9634</v>
      </c>
      <c r="I1650" s="1" t="s">
        <v>11292</v>
      </c>
      <c r="J1650" s="1"/>
      <c r="K1650" s="1" t="s">
        <v>11317</v>
      </c>
      <c r="L1650" s="1" t="s">
        <v>1648</v>
      </c>
      <c r="M1650" s="1" t="s">
        <v>12965</v>
      </c>
      <c r="N1650" s="1" t="s">
        <v>12989</v>
      </c>
      <c r="O1650" s="1" t="s">
        <v>1648</v>
      </c>
      <c r="P1650" s="1" t="s">
        <v>12996</v>
      </c>
      <c r="Q1650" s="1" t="s">
        <v>13715</v>
      </c>
      <c r="R1650" s="1" t="s">
        <v>13749</v>
      </c>
      <c r="S1650" s="1" t="s">
        <v>1648</v>
      </c>
      <c r="T1650" s="1"/>
      <c r="U1650" s="1"/>
      <c r="V1650" s="1" t="s">
        <v>13757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6619</v>
      </c>
      <c r="G1651" s="1" t="s">
        <v>8228</v>
      </c>
      <c r="H1651" s="1" t="s">
        <v>9626</v>
      </c>
      <c r="I1651" s="1" t="s">
        <v>11293</v>
      </c>
      <c r="J1651" s="1"/>
      <c r="K1651" s="1" t="s">
        <v>11317</v>
      </c>
      <c r="L1651" s="1" t="s">
        <v>1649</v>
      </c>
      <c r="M1651" s="1" t="s">
        <v>12966</v>
      </c>
      <c r="N1651" s="1" t="s">
        <v>12989</v>
      </c>
      <c r="O1651" s="1" t="s">
        <v>1649</v>
      </c>
      <c r="P1651" s="1" t="s">
        <v>12996</v>
      </c>
      <c r="Q1651" s="1" t="s">
        <v>13707</v>
      </c>
      <c r="R1651" s="1" t="s">
        <v>13749</v>
      </c>
      <c r="S1651" s="1" t="s">
        <v>1649</v>
      </c>
      <c r="T1651" s="1"/>
      <c r="U1651" s="1"/>
      <c r="V1651" s="1" t="s">
        <v>13757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6620</v>
      </c>
      <c r="G1652" s="1" t="s">
        <v>8229</v>
      </c>
      <c r="H1652" s="1" t="s">
        <v>9647</v>
      </c>
      <c r="I1652" s="1" t="s">
        <v>11294</v>
      </c>
      <c r="J1652" s="1"/>
      <c r="K1652" s="1" t="s">
        <v>11317</v>
      </c>
      <c r="L1652" s="1" t="s">
        <v>1650</v>
      </c>
      <c r="M1652" s="1" t="s">
        <v>12967</v>
      </c>
      <c r="N1652" s="1" t="s">
        <v>12989</v>
      </c>
      <c r="O1652" s="1" t="s">
        <v>1650</v>
      </c>
      <c r="P1652" s="1" t="s">
        <v>12996</v>
      </c>
      <c r="Q1652" s="1" t="s">
        <v>13728</v>
      </c>
      <c r="R1652" s="1" t="s">
        <v>13749</v>
      </c>
      <c r="S1652" s="1" t="s">
        <v>1650</v>
      </c>
      <c r="T1652" s="1"/>
      <c r="U1652" s="1"/>
      <c r="V1652" s="1" t="s">
        <v>13757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6621</v>
      </c>
      <c r="G1653" s="1" t="s">
        <v>8230</v>
      </c>
      <c r="H1653" s="1" t="s">
        <v>9648</v>
      </c>
      <c r="I1653" s="1" t="s">
        <v>11295</v>
      </c>
      <c r="J1653" s="1"/>
      <c r="K1653" s="1" t="s">
        <v>11317</v>
      </c>
      <c r="L1653" s="1" t="s">
        <v>1651</v>
      </c>
      <c r="M1653" s="1" t="s">
        <v>12968</v>
      </c>
      <c r="N1653" s="1" t="s">
        <v>12989</v>
      </c>
      <c r="O1653" s="1" t="s">
        <v>1651</v>
      </c>
      <c r="P1653" s="1" t="s">
        <v>12996</v>
      </c>
      <c r="Q1653" s="1" t="s">
        <v>13729</v>
      </c>
      <c r="R1653" s="1" t="s">
        <v>13749</v>
      </c>
      <c r="S1653" s="1" t="s">
        <v>1651</v>
      </c>
      <c r="T1653" s="1"/>
      <c r="U1653" s="1"/>
      <c r="V1653" s="1" t="s">
        <v>13757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6622</v>
      </c>
      <c r="G1654" s="1" t="s">
        <v>8231</v>
      </c>
      <c r="H1654" s="1" t="s">
        <v>9649</v>
      </c>
      <c r="I1654" s="1" t="s">
        <v>11296</v>
      </c>
      <c r="J1654" s="1"/>
      <c r="K1654" s="1" t="s">
        <v>11317</v>
      </c>
      <c r="L1654" s="1" t="s">
        <v>1652</v>
      </c>
      <c r="M1654" s="1" t="s">
        <v>12969</v>
      </c>
      <c r="N1654" s="1" t="s">
        <v>12989</v>
      </c>
      <c r="O1654" s="1" t="s">
        <v>1652</v>
      </c>
      <c r="P1654" s="1" t="s">
        <v>12996</v>
      </c>
      <c r="Q1654" s="1" t="s">
        <v>13730</v>
      </c>
      <c r="R1654" s="1" t="s">
        <v>13749</v>
      </c>
      <c r="S1654" s="1" t="s">
        <v>1652</v>
      </c>
      <c r="T1654" s="1"/>
      <c r="U1654" s="1"/>
      <c r="V1654" s="1" t="s">
        <v>13757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6623</v>
      </c>
      <c r="G1655" s="1" t="s">
        <v>8232</v>
      </c>
      <c r="H1655" s="1" t="s">
        <v>5039</v>
      </c>
      <c r="I1655" s="1" t="s">
        <v>11297</v>
      </c>
      <c r="J1655" s="1"/>
      <c r="K1655" s="1" t="s">
        <v>11317</v>
      </c>
      <c r="L1655" s="1" t="s">
        <v>1653</v>
      </c>
      <c r="M1655" s="1" t="s">
        <v>12970</v>
      </c>
      <c r="N1655" s="1" t="s">
        <v>12989</v>
      </c>
      <c r="O1655" s="1" t="s">
        <v>1653</v>
      </c>
      <c r="P1655" s="1" t="s">
        <v>12996</v>
      </c>
      <c r="Q1655" s="1" t="s">
        <v>13731</v>
      </c>
      <c r="R1655" s="1" t="s">
        <v>13749</v>
      </c>
      <c r="S1655" s="1" t="s">
        <v>1653</v>
      </c>
      <c r="T1655" s="1"/>
      <c r="U1655" s="1"/>
      <c r="V1655" s="1" t="s">
        <v>13757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6624</v>
      </c>
      <c r="G1656" s="1" t="s">
        <v>8233</v>
      </c>
      <c r="H1656" s="1" t="s">
        <v>9650</v>
      </c>
      <c r="I1656" s="1" t="s">
        <v>11298</v>
      </c>
      <c r="J1656" s="1"/>
      <c r="K1656" s="1" t="s">
        <v>11317</v>
      </c>
      <c r="L1656" s="1" t="s">
        <v>1654</v>
      </c>
      <c r="M1656" s="1" t="s">
        <v>12971</v>
      </c>
      <c r="N1656" s="1" t="s">
        <v>12989</v>
      </c>
      <c r="O1656" s="1" t="s">
        <v>1654</v>
      </c>
      <c r="P1656" s="1" t="s">
        <v>12996</v>
      </c>
      <c r="Q1656" s="1" t="s">
        <v>13732</v>
      </c>
      <c r="R1656" s="1" t="s">
        <v>13749</v>
      </c>
      <c r="S1656" s="1" t="s">
        <v>1654</v>
      </c>
      <c r="T1656" s="1"/>
      <c r="U1656" s="1"/>
      <c r="V1656" s="1" t="s">
        <v>13757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6625</v>
      </c>
      <c r="G1657" s="1" t="s">
        <v>5041</v>
      </c>
      <c r="H1657" s="1" t="s">
        <v>9651</v>
      </c>
      <c r="I1657" s="1" t="s">
        <v>11299</v>
      </c>
      <c r="J1657" s="1"/>
      <c r="K1657" s="1" t="s">
        <v>11317</v>
      </c>
      <c r="L1657" s="1" t="s">
        <v>1655</v>
      </c>
      <c r="M1657" s="1" t="s">
        <v>12972</v>
      </c>
      <c r="N1657" s="1" t="s">
        <v>12989</v>
      </c>
      <c r="O1657" s="1" t="s">
        <v>1655</v>
      </c>
      <c r="P1657" s="1" t="s">
        <v>12996</v>
      </c>
      <c r="Q1657" s="1" t="s">
        <v>13733</v>
      </c>
      <c r="R1657" s="1" t="s">
        <v>13749</v>
      </c>
      <c r="S1657" s="1" t="s">
        <v>1655</v>
      </c>
      <c r="T1657" s="1"/>
      <c r="U1657" s="1"/>
      <c r="V1657" s="1" t="s">
        <v>13757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6626</v>
      </c>
      <c r="G1658" s="1" t="s">
        <v>8234</v>
      </c>
      <c r="H1658" s="1" t="s">
        <v>9652</v>
      </c>
      <c r="I1658" s="1" t="s">
        <v>11300</v>
      </c>
      <c r="J1658" s="1"/>
      <c r="K1658" s="1" t="s">
        <v>11317</v>
      </c>
      <c r="L1658" s="1" t="s">
        <v>1656</v>
      </c>
      <c r="M1658" s="1" t="s">
        <v>12973</v>
      </c>
      <c r="N1658" s="1" t="s">
        <v>12989</v>
      </c>
      <c r="O1658" s="1" t="s">
        <v>1656</v>
      </c>
      <c r="P1658" s="1" t="s">
        <v>12996</v>
      </c>
      <c r="Q1658" s="1" t="s">
        <v>13734</v>
      </c>
      <c r="R1658" s="1" t="s">
        <v>13749</v>
      </c>
      <c r="S1658" s="1" t="s">
        <v>1656</v>
      </c>
      <c r="T1658" s="1"/>
      <c r="U1658" s="1"/>
      <c r="V1658" s="1" t="s">
        <v>13757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6627</v>
      </c>
      <c r="G1659" s="1" t="s">
        <v>8235</v>
      </c>
      <c r="H1659" s="1" t="s">
        <v>9653</v>
      </c>
      <c r="I1659" s="1" t="s">
        <v>11301</v>
      </c>
      <c r="J1659" s="1"/>
      <c r="K1659" s="1" t="s">
        <v>11317</v>
      </c>
      <c r="L1659" s="1" t="s">
        <v>1657</v>
      </c>
      <c r="M1659" s="1" t="s">
        <v>12974</v>
      </c>
      <c r="N1659" s="1" t="s">
        <v>12989</v>
      </c>
      <c r="O1659" s="1" t="s">
        <v>1657</v>
      </c>
      <c r="P1659" s="1" t="s">
        <v>12996</v>
      </c>
      <c r="Q1659" s="1" t="s">
        <v>13735</v>
      </c>
      <c r="R1659" s="1" t="s">
        <v>13749</v>
      </c>
      <c r="S1659" s="1" t="s">
        <v>1657</v>
      </c>
      <c r="T1659" s="1"/>
      <c r="U1659" s="1"/>
      <c r="V1659" s="1" t="s">
        <v>13757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6628</v>
      </c>
      <c r="G1660" s="1" t="s">
        <v>8236</v>
      </c>
      <c r="H1660" s="1" t="s">
        <v>9654</v>
      </c>
      <c r="I1660" s="1" t="s">
        <v>11302</v>
      </c>
      <c r="J1660" s="1"/>
      <c r="K1660" s="1" t="s">
        <v>11317</v>
      </c>
      <c r="L1660" s="1" t="s">
        <v>1658</v>
      </c>
      <c r="M1660" s="1" t="s">
        <v>12975</v>
      </c>
      <c r="N1660" s="1" t="s">
        <v>12989</v>
      </c>
      <c r="O1660" s="1" t="s">
        <v>1658</v>
      </c>
      <c r="P1660" s="1" t="s">
        <v>12996</v>
      </c>
      <c r="Q1660" s="1" t="s">
        <v>13736</v>
      </c>
      <c r="R1660" s="1" t="s">
        <v>13749</v>
      </c>
      <c r="S1660" s="1" t="s">
        <v>1658</v>
      </c>
      <c r="T1660" s="1"/>
      <c r="U1660" s="1"/>
      <c r="V1660" s="1" t="s">
        <v>13757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6629</v>
      </c>
      <c r="G1661" s="1" t="s">
        <v>8237</v>
      </c>
      <c r="H1661" s="1" t="s">
        <v>9655</v>
      </c>
      <c r="I1661" s="1" t="s">
        <v>11303</v>
      </c>
      <c r="J1661" s="1"/>
      <c r="K1661" s="1" t="s">
        <v>11317</v>
      </c>
      <c r="L1661" s="1" t="s">
        <v>1659</v>
      </c>
      <c r="M1661" s="1" t="s">
        <v>12976</v>
      </c>
      <c r="N1661" s="1" t="s">
        <v>12989</v>
      </c>
      <c r="O1661" s="1" t="s">
        <v>1659</v>
      </c>
      <c r="P1661" s="1" t="s">
        <v>12996</v>
      </c>
      <c r="Q1661" s="1" t="s">
        <v>13737</v>
      </c>
      <c r="R1661" s="1" t="s">
        <v>13749</v>
      </c>
      <c r="S1661" s="1" t="s">
        <v>1659</v>
      </c>
      <c r="T1661" s="1"/>
      <c r="U1661" s="1"/>
      <c r="V1661" s="1" t="s">
        <v>13757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6630</v>
      </c>
      <c r="G1662" s="1" t="s">
        <v>8238</v>
      </c>
      <c r="H1662" s="1" t="s">
        <v>9656</v>
      </c>
      <c r="I1662" s="1" t="s">
        <v>11304</v>
      </c>
      <c r="J1662" s="1"/>
      <c r="K1662" s="1" t="s">
        <v>11317</v>
      </c>
      <c r="L1662" s="1" t="s">
        <v>1660</v>
      </c>
      <c r="M1662" s="1" t="s">
        <v>12977</v>
      </c>
      <c r="N1662" s="1" t="s">
        <v>12989</v>
      </c>
      <c r="O1662" s="1" t="s">
        <v>1660</v>
      </c>
      <c r="P1662" s="1" t="s">
        <v>12996</v>
      </c>
      <c r="Q1662" s="1" t="s">
        <v>13738</v>
      </c>
      <c r="R1662" s="1" t="s">
        <v>13749</v>
      </c>
      <c r="S1662" s="1" t="s">
        <v>1660</v>
      </c>
      <c r="T1662" s="1"/>
      <c r="U1662" s="1"/>
      <c r="V1662" s="1" t="s">
        <v>13757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6631</v>
      </c>
      <c r="G1663" s="1" t="s">
        <v>8239</v>
      </c>
      <c r="H1663" s="1" t="s">
        <v>9657</v>
      </c>
      <c r="I1663" s="1" t="s">
        <v>11305</v>
      </c>
      <c r="J1663" s="1"/>
      <c r="K1663" s="1" t="s">
        <v>11317</v>
      </c>
      <c r="L1663" s="1" t="s">
        <v>1661</v>
      </c>
      <c r="M1663" s="1" t="s">
        <v>12978</v>
      </c>
      <c r="N1663" s="1" t="s">
        <v>12989</v>
      </c>
      <c r="O1663" s="1" t="s">
        <v>1661</v>
      </c>
      <c r="P1663" s="1" t="s">
        <v>12996</v>
      </c>
      <c r="Q1663" s="1" t="s">
        <v>13739</v>
      </c>
      <c r="R1663" s="1" t="s">
        <v>13749</v>
      </c>
      <c r="S1663" s="1" t="s">
        <v>1661</v>
      </c>
      <c r="T1663" s="1"/>
      <c r="U1663" s="1"/>
      <c r="V1663" s="1" t="s">
        <v>13757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6632</v>
      </c>
      <c r="G1664" s="1" t="s">
        <v>8240</v>
      </c>
      <c r="H1664" s="1" t="s">
        <v>9658</v>
      </c>
      <c r="I1664" s="1" t="s">
        <v>11306</v>
      </c>
      <c r="J1664" s="1"/>
      <c r="K1664" s="1" t="s">
        <v>11317</v>
      </c>
      <c r="L1664" s="1" t="s">
        <v>1662</v>
      </c>
      <c r="M1664" s="1" t="s">
        <v>12979</v>
      </c>
      <c r="N1664" s="1" t="s">
        <v>12989</v>
      </c>
      <c r="O1664" s="1" t="s">
        <v>1662</v>
      </c>
      <c r="P1664" s="1" t="s">
        <v>12996</v>
      </c>
      <c r="Q1664" s="1" t="s">
        <v>13740</v>
      </c>
      <c r="R1664" s="1" t="s">
        <v>13749</v>
      </c>
      <c r="S1664" s="1" t="s">
        <v>1662</v>
      </c>
      <c r="T1664" s="1"/>
      <c r="U1664" s="1"/>
      <c r="V1664" s="1" t="s">
        <v>13757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6633</v>
      </c>
      <c r="G1665" s="1" t="s">
        <v>8241</v>
      </c>
      <c r="H1665" s="1" t="s">
        <v>5049</v>
      </c>
      <c r="I1665" s="1" t="s">
        <v>11307</v>
      </c>
      <c r="J1665" s="1"/>
      <c r="K1665" s="1" t="s">
        <v>11317</v>
      </c>
      <c r="L1665" s="1" t="s">
        <v>1663</v>
      </c>
      <c r="M1665" s="1" t="s">
        <v>12980</v>
      </c>
      <c r="N1665" s="1" t="s">
        <v>12989</v>
      </c>
      <c r="O1665" s="1" t="s">
        <v>1663</v>
      </c>
      <c r="P1665" s="1" t="s">
        <v>12996</v>
      </c>
      <c r="Q1665" s="1" t="s">
        <v>13741</v>
      </c>
      <c r="R1665" s="1" t="s">
        <v>13749</v>
      </c>
      <c r="S1665" s="1" t="s">
        <v>1663</v>
      </c>
      <c r="T1665" s="1"/>
      <c r="U1665" s="1"/>
      <c r="V1665" s="1" t="s">
        <v>13757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6634</v>
      </c>
      <c r="G1666" s="1" t="s">
        <v>8242</v>
      </c>
      <c r="H1666" s="1" t="s">
        <v>9659</v>
      </c>
      <c r="I1666" s="1" t="s">
        <v>11308</v>
      </c>
      <c r="J1666" s="1"/>
      <c r="K1666" s="1" t="s">
        <v>11317</v>
      </c>
      <c r="L1666" s="1" t="s">
        <v>1664</v>
      </c>
      <c r="M1666" s="1" t="s">
        <v>12981</v>
      </c>
      <c r="N1666" s="1" t="s">
        <v>12989</v>
      </c>
      <c r="O1666" s="1" t="s">
        <v>1664</v>
      </c>
      <c r="P1666" s="1" t="s">
        <v>12996</v>
      </c>
      <c r="Q1666" s="1" t="s">
        <v>13742</v>
      </c>
      <c r="R1666" s="1" t="s">
        <v>13749</v>
      </c>
      <c r="S1666" s="1" t="s">
        <v>1664</v>
      </c>
      <c r="T1666" s="1"/>
      <c r="U1666" s="1"/>
      <c r="V1666" s="1" t="s">
        <v>13757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6635</v>
      </c>
      <c r="G1667" s="1" t="s">
        <v>8243</v>
      </c>
      <c r="H1667" s="1" t="s">
        <v>9660</v>
      </c>
      <c r="I1667" s="1" t="s">
        <v>11309</v>
      </c>
      <c r="J1667" s="1"/>
      <c r="K1667" s="1" t="s">
        <v>11317</v>
      </c>
      <c r="L1667" s="1" t="s">
        <v>1665</v>
      </c>
      <c r="M1667" s="1" t="s">
        <v>12982</v>
      </c>
      <c r="N1667" s="1" t="s">
        <v>12989</v>
      </c>
      <c r="O1667" s="1" t="s">
        <v>1665</v>
      </c>
      <c r="P1667" s="1" t="s">
        <v>12996</v>
      </c>
      <c r="Q1667" s="1" t="s">
        <v>13743</v>
      </c>
      <c r="R1667" s="1" t="s">
        <v>13749</v>
      </c>
      <c r="S1667" s="1" t="s">
        <v>1665</v>
      </c>
      <c r="T1667" s="1"/>
      <c r="U1667" s="1"/>
      <c r="V1667" s="1" t="s">
        <v>13757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6636</v>
      </c>
      <c r="G1668" s="1" t="s">
        <v>8244</v>
      </c>
      <c r="H1668" s="1" t="s">
        <v>9661</v>
      </c>
      <c r="I1668" s="1" t="s">
        <v>11310</v>
      </c>
      <c r="J1668" s="1"/>
      <c r="K1668" s="1" t="s">
        <v>11317</v>
      </c>
      <c r="L1668" s="1" t="s">
        <v>1666</v>
      </c>
      <c r="M1668" s="1" t="s">
        <v>12983</v>
      </c>
      <c r="N1668" s="1" t="s">
        <v>12989</v>
      </c>
      <c r="O1668" s="1" t="s">
        <v>1666</v>
      </c>
      <c r="P1668" s="1" t="s">
        <v>12996</v>
      </c>
      <c r="Q1668" s="1" t="s">
        <v>13744</v>
      </c>
      <c r="R1668" s="1" t="s">
        <v>13749</v>
      </c>
      <c r="S1668" s="1" t="s">
        <v>1666</v>
      </c>
      <c r="T1668" s="1"/>
      <c r="U1668" s="1"/>
      <c r="V1668" s="1" t="s">
        <v>13757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6637</v>
      </c>
      <c r="G1669" s="1" t="s">
        <v>8245</v>
      </c>
      <c r="H1669" s="1" t="s">
        <v>9662</v>
      </c>
      <c r="I1669" s="1" t="s">
        <v>11311</v>
      </c>
      <c r="J1669" s="1"/>
      <c r="K1669" s="1" t="s">
        <v>11317</v>
      </c>
      <c r="L1669" s="1" t="s">
        <v>1667</v>
      </c>
      <c r="M1669" s="1" t="s">
        <v>12984</v>
      </c>
      <c r="N1669" s="1" t="s">
        <v>12989</v>
      </c>
      <c r="O1669" s="1" t="s">
        <v>1667</v>
      </c>
      <c r="P1669" s="1" t="s">
        <v>12996</v>
      </c>
      <c r="Q1669" s="1" t="s">
        <v>13745</v>
      </c>
      <c r="R1669" s="1" t="s">
        <v>13749</v>
      </c>
      <c r="S1669" s="1" t="s">
        <v>1667</v>
      </c>
      <c r="T1669" s="1"/>
      <c r="U1669" s="1"/>
      <c r="V1669" s="1" t="s">
        <v>13757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6638</v>
      </c>
      <c r="G1670" s="1" t="s">
        <v>8246</v>
      </c>
      <c r="H1670" s="1" t="s">
        <v>9663</v>
      </c>
      <c r="I1670" s="1" t="s">
        <v>11312</v>
      </c>
      <c r="J1670" s="1"/>
      <c r="K1670" s="1" t="s">
        <v>11317</v>
      </c>
      <c r="L1670" s="1" t="s">
        <v>1668</v>
      </c>
      <c r="M1670" s="1" t="s">
        <v>12985</v>
      </c>
      <c r="N1670" s="1" t="s">
        <v>12989</v>
      </c>
      <c r="O1670" s="1" t="s">
        <v>1668</v>
      </c>
      <c r="P1670" s="1" t="s">
        <v>12996</v>
      </c>
      <c r="Q1670" s="1" t="s">
        <v>13746</v>
      </c>
      <c r="R1670" s="1" t="s">
        <v>13749</v>
      </c>
      <c r="S1670" s="1" t="s">
        <v>1668</v>
      </c>
      <c r="T1670" s="1"/>
      <c r="U1670" s="1"/>
      <c r="V1670" s="1" t="s">
        <v>13757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6639</v>
      </c>
      <c r="G1671" s="1" t="s">
        <v>8247</v>
      </c>
      <c r="H1671" s="1" t="s">
        <v>9645</v>
      </c>
      <c r="I1671" s="1" t="s">
        <v>11313</v>
      </c>
      <c r="J1671" s="1"/>
      <c r="K1671" s="1" t="s">
        <v>11317</v>
      </c>
      <c r="L1671" s="1" t="s">
        <v>1669</v>
      </c>
      <c r="M1671" s="1" t="s">
        <v>12986</v>
      </c>
      <c r="N1671" s="1" t="s">
        <v>12989</v>
      </c>
      <c r="O1671" s="1" t="s">
        <v>1669</v>
      </c>
      <c r="P1671" s="1" t="s">
        <v>12996</v>
      </c>
      <c r="Q1671" s="1" t="s">
        <v>13726</v>
      </c>
      <c r="R1671" s="1" t="s">
        <v>13749</v>
      </c>
      <c r="S1671" s="1" t="s">
        <v>1669</v>
      </c>
      <c r="T1671" s="1"/>
      <c r="U1671" s="1"/>
      <c r="V1671" s="1" t="s">
        <v>13757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6640</v>
      </c>
      <c r="G1672" s="1" t="s">
        <v>8248</v>
      </c>
      <c r="H1672" s="1" t="s">
        <v>9664</v>
      </c>
      <c r="I1672" s="1" t="s">
        <v>11314</v>
      </c>
      <c r="J1672" s="1"/>
      <c r="K1672" s="1" t="s">
        <v>11317</v>
      </c>
      <c r="L1672" s="1" t="s">
        <v>1670</v>
      </c>
      <c r="M1672" s="1" t="s">
        <v>12987</v>
      </c>
      <c r="N1672" s="1" t="s">
        <v>12989</v>
      </c>
      <c r="O1672" s="1" t="s">
        <v>1670</v>
      </c>
      <c r="P1672" s="1" t="s">
        <v>12996</v>
      </c>
      <c r="Q1672" s="1" t="s">
        <v>13747</v>
      </c>
      <c r="R1672" s="1" t="s">
        <v>13749</v>
      </c>
      <c r="S1672" s="1" t="s">
        <v>1670</v>
      </c>
      <c r="T1672" s="1"/>
      <c r="U1672" s="1"/>
      <c r="V1672" s="1" t="s">
        <v>13757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6641</v>
      </c>
      <c r="G1673" s="1" t="s">
        <v>8249</v>
      </c>
      <c r="H1673" s="1" t="s">
        <v>9665</v>
      </c>
      <c r="I1673" s="1" t="s">
        <v>11315</v>
      </c>
      <c r="J1673" s="1"/>
      <c r="K1673" s="1" t="s">
        <v>11317</v>
      </c>
      <c r="L1673" s="1" t="s">
        <v>1671</v>
      </c>
      <c r="M1673" s="1" t="s">
        <v>12988</v>
      </c>
      <c r="N1673" s="1" t="s">
        <v>12989</v>
      </c>
      <c r="O1673" s="1" t="s">
        <v>1671</v>
      </c>
      <c r="P1673" s="1" t="s">
        <v>12996</v>
      </c>
      <c r="Q1673" s="1" t="s">
        <v>13748</v>
      </c>
      <c r="R1673" s="1" t="s">
        <v>13749</v>
      </c>
      <c r="S1673" s="1" t="s">
        <v>1671</v>
      </c>
      <c r="T1673" s="1"/>
      <c r="U1673" s="1"/>
      <c r="V1673" s="1" t="s">
        <v>13757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6642</v>
      </c>
      <c r="H2" s="1" t="s">
        <v>8250</v>
      </c>
      <c r="I2" s="1" t="s">
        <v>9666</v>
      </c>
      <c r="J2" s="1" t="s">
        <v>11316</v>
      </c>
      <c r="K2" s="1" t="s">
        <v>17789</v>
      </c>
      <c r="L2" s="1" t="s">
        <v>1714</v>
      </c>
      <c r="M2" s="1" t="s">
        <v>1715</v>
      </c>
      <c r="N2" s="1" t="s">
        <v>12989</v>
      </c>
      <c r="O2" s="1" t="s">
        <v>1714</v>
      </c>
      <c r="P2" s="1" t="s">
        <v>12990</v>
      </c>
      <c r="Q2" s="1" t="s">
        <v>12997</v>
      </c>
      <c r="R2" s="1" t="s">
        <v>13749</v>
      </c>
      <c r="S2" s="1" t="s">
        <v>1714</v>
      </c>
      <c r="T2" s="1" t="s">
        <v>13750</v>
      </c>
      <c r="U2" s="1" t="s">
        <v>13754</v>
      </c>
      <c r="V2" s="1" t="s">
        <v>13757</v>
      </c>
      <c r="W2" s="1" t="s">
        <v>1714</v>
      </c>
      <c r="X2" s="1" t="s">
        <v>13758</v>
      </c>
      <c r="Y2" t="s">
        <v>13760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13779</v>
      </c>
      <c r="F3" s="1" t="s">
        <v>14846</v>
      </c>
      <c r="G3" s="1" t="s">
        <v>15859</v>
      </c>
      <c r="H3" s="1" t="s">
        <v>16883</v>
      </c>
      <c r="I3" s="1" t="s">
        <v>9667</v>
      </c>
      <c r="J3" s="1"/>
      <c r="K3" s="1" t="s">
        <v>17789</v>
      </c>
      <c r="L3" s="1" t="s">
        <v>1</v>
      </c>
      <c r="M3" s="1" t="s">
        <v>11318</v>
      </c>
      <c r="N3" s="1" t="s">
        <v>12989</v>
      </c>
      <c r="O3" s="1" t="s">
        <v>1</v>
      </c>
      <c r="P3" s="1" t="s">
        <v>12991</v>
      </c>
      <c r="Q3" s="1" t="s">
        <v>12991</v>
      </c>
      <c r="R3" s="1" t="s">
        <v>13749</v>
      </c>
      <c r="S3" s="1" t="s">
        <v>1</v>
      </c>
      <c r="T3" s="1"/>
      <c r="U3" s="1"/>
      <c r="V3" s="1" t="s">
        <v>13757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13780</v>
      </c>
      <c r="F4" s="1" t="s">
        <v>14847</v>
      </c>
      <c r="G4" s="1" t="s">
        <v>15860</v>
      </c>
      <c r="H4" s="1" t="s">
        <v>16884</v>
      </c>
      <c r="I4" s="1" t="s">
        <v>9668</v>
      </c>
      <c r="J4" s="1"/>
      <c r="K4" s="1" t="s">
        <v>17789</v>
      </c>
      <c r="L4" s="1" t="s">
        <v>2</v>
      </c>
      <c r="M4" s="1" t="s">
        <v>11319</v>
      </c>
      <c r="N4" s="1" t="s">
        <v>12989</v>
      </c>
      <c r="O4" s="1" t="s">
        <v>2</v>
      </c>
      <c r="P4" s="1" t="s">
        <v>12991</v>
      </c>
      <c r="Q4" s="1" t="s">
        <v>12991</v>
      </c>
      <c r="R4" s="1" t="s">
        <v>13749</v>
      </c>
      <c r="S4" s="1" t="s">
        <v>2</v>
      </c>
      <c r="T4" s="1"/>
      <c r="U4" s="1"/>
      <c r="V4" s="1" t="s">
        <v>13757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6645</v>
      </c>
      <c r="H5" s="1" t="s">
        <v>3390</v>
      </c>
      <c r="I5" s="1" t="s">
        <v>9669</v>
      </c>
      <c r="J5" s="1"/>
      <c r="K5" s="1" t="s">
        <v>17789</v>
      </c>
      <c r="L5" s="1" t="s">
        <v>3</v>
      </c>
      <c r="M5" s="1" t="s">
        <v>11320</v>
      </c>
      <c r="N5" s="1" t="s">
        <v>12989</v>
      </c>
      <c r="O5" s="1" t="s">
        <v>3</v>
      </c>
      <c r="P5" s="1" t="s">
        <v>12991</v>
      </c>
      <c r="Q5" s="1" t="s">
        <v>12991</v>
      </c>
      <c r="R5" s="1" t="s">
        <v>13749</v>
      </c>
      <c r="S5" s="1" t="s">
        <v>3</v>
      </c>
      <c r="T5" s="1"/>
      <c r="U5" s="1"/>
      <c r="V5" s="1" t="s">
        <v>13757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13781</v>
      </c>
      <c r="F6" s="1" t="s">
        <v>14848</v>
      </c>
      <c r="G6" s="1" t="s">
        <v>15861</v>
      </c>
      <c r="H6" s="1" t="s">
        <v>16885</v>
      </c>
      <c r="I6" s="1" t="s">
        <v>9670</v>
      </c>
      <c r="J6" s="1"/>
      <c r="K6" s="1" t="s">
        <v>17789</v>
      </c>
      <c r="L6" s="1" t="s">
        <v>4</v>
      </c>
      <c r="M6" s="1" t="s">
        <v>11321</v>
      </c>
      <c r="N6" s="1" t="s">
        <v>12989</v>
      </c>
      <c r="O6" s="1" t="s">
        <v>4</v>
      </c>
      <c r="P6" s="1" t="s">
        <v>12991</v>
      </c>
      <c r="Q6" s="1" t="s">
        <v>12991</v>
      </c>
      <c r="R6" s="1" t="s">
        <v>13749</v>
      </c>
      <c r="S6" s="1" t="s">
        <v>4</v>
      </c>
      <c r="T6" s="1"/>
      <c r="U6" s="1"/>
      <c r="V6" s="1" t="s">
        <v>13757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13782</v>
      </c>
      <c r="F7" s="1" t="s">
        <v>14849</v>
      </c>
      <c r="G7" s="1" t="s">
        <v>15862</v>
      </c>
      <c r="H7" s="1" t="s">
        <v>16886</v>
      </c>
      <c r="I7" s="1" t="s">
        <v>9671</v>
      </c>
      <c r="J7" s="1"/>
      <c r="K7" s="1" t="s">
        <v>17789</v>
      </c>
      <c r="L7" s="1" t="s">
        <v>5</v>
      </c>
      <c r="M7" s="1" t="s">
        <v>11322</v>
      </c>
      <c r="N7" s="1" t="s">
        <v>12989</v>
      </c>
      <c r="O7" s="1" t="s">
        <v>5</v>
      </c>
      <c r="P7" s="1" t="s">
        <v>12991</v>
      </c>
      <c r="Q7" s="1" t="s">
        <v>12991</v>
      </c>
      <c r="R7" s="1" t="s">
        <v>13749</v>
      </c>
      <c r="S7" s="1" t="s">
        <v>5</v>
      </c>
      <c r="T7" s="1"/>
      <c r="U7" s="1"/>
      <c r="V7" s="1" t="s">
        <v>13757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13783</v>
      </c>
      <c r="F8" s="1" t="s">
        <v>14850</v>
      </c>
      <c r="G8" s="1" t="s">
        <v>15863</v>
      </c>
      <c r="H8" s="1" t="s">
        <v>16887</v>
      </c>
      <c r="I8" s="1" t="s">
        <v>9672</v>
      </c>
      <c r="J8" s="1"/>
      <c r="K8" s="1" t="s">
        <v>17789</v>
      </c>
      <c r="L8" s="1" t="s">
        <v>6</v>
      </c>
      <c r="M8" s="1" t="s">
        <v>11323</v>
      </c>
      <c r="N8" s="1" t="s">
        <v>12989</v>
      </c>
      <c r="O8" s="1" t="s">
        <v>6</v>
      </c>
      <c r="P8" s="1" t="s">
        <v>12991</v>
      </c>
      <c r="Q8" s="1" t="s">
        <v>12991</v>
      </c>
      <c r="R8" s="1" t="s">
        <v>13749</v>
      </c>
      <c r="S8" s="1" t="s">
        <v>6</v>
      </c>
      <c r="T8" s="1"/>
      <c r="U8" s="1"/>
      <c r="V8" s="1" t="s">
        <v>13757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13784</v>
      </c>
      <c r="F9" s="1" t="s">
        <v>14851</v>
      </c>
      <c r="G9" s="1" t="s">
        <v>15864</v>
      </c>
      <c r="H9" s="1" t="s">
        <v>16888</v>
      </c>
      <c r="I9" s="1" t="s">
        <v>9673</v>
      </c>
      <c r="J9" s="1"/>
      <c r="K9" s="1" t="s">
        <v>17789</v>
      </c>
      <c r="L9" s="1" t="s">
        <v>7</v>
      </c>
      <c r="M9" s="1" t="s">
        <v>11324</v>
      </c>
      <c r="N9" s="1" t="s">
        <v>12989</v>
      </c>
      <c r="O9" s="1" t="s">
        <v>7</v>
      </c>
      <c r="P9" s="1" t="s">
        <v>12991</v>
      </c>
      <c r="Q9" s="1" t="s">
        <v>12991</v>
      </c>
      <c r="R9" s="1" t="s">
        <v>13749</v>
      </c>
      <c r="S9" s="1" t="s">
        <v>7</v>
      </c>
      <c r="T9" s="1"/>
      <c r="U9" s="1"/>
      <c r="V9" s="1" t="s">
        <v>13757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13785</v>
      </c>
      <c r="F10" s="1" t="s">
        <v>14852</v>
      </c>
      <c r="G10" s="1" t="s">
        <v>15865</v>
      </c>
      <c r="H10" s="1" t="s">
        <v>16889</v>
      </c>
      <c r="I10" s="1" t="s">
        <v>9674</v>
      </c>
      <c r="J10" s="1"/>
      <c r="K10" s="1" t="s">
        <v>17789</v>
      </c>
      <c r="L10" s="1" t="s">
        <v>8</v>
      </c>
      <c r="M10" s="1" t="s">
        <v>11325</v>
      </c>
      <c r="N10" s="1" t="s">
        <v>12989</v>
      </c>
      <c r="O10" s="1" t="s">
        <v>8</v>
      </c>
      <c r="P10" s="1" t="s">
        <v>12991</v>
      </c>
      <c r="Q10" s="1" t="s">
        <v>12991</v>
      </c>
      <c r="R10" s="1" t="s">
        <v>13749</v>
      </c>
      <c r="S10" s="1" t="s">
        <v>8</v>
      </c>
      <c r="T10" s="1"/>
      <c r="U10" s="1"/>
      <c r="V10" s="1" t="s">
        <v>13757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13786</v>
      </c>
      <c r="F11" s="1" t="s">
        <v>14853</v>
      </c>
      <c r="G11" s="1" t="s">
        <v>15866</v>
      </c>
      <c r="H11" s="1" t="s">
        <v>16890</v>
      </c>
      <c r="I11" s="1" t="s">
        <v>9675</v>
      </c>
      <c r="J11" s="1"/>
      <c r="K11" s="1" t="s">
        <v>17789</v>
      </c>
      <c r="L11" s="1" t="s">
        <v>9</v>
      </c>
      <c r="M11" s="1" t="s">
        <v>11326</v>
      </c>
      <c r="N11" s="1" t="s">
        <v>12989</v>
      </c>
      <c r="O11" s="1" t="s">
        <v>9</v>
      </c>
      <c r="P11" s="1" t="s">
        <v>12991</v>
      </c>
      <c r="Q11" s="1" t="s">
        <v>12991</v>
      </c>
      <c r="R11" s="1" t="s">
        <v>13749</v>
      </c>
      <c r="S11" s="1" t="s">
        <v>9</v>
      </c>
      <c r="T11" s="1"/>
      <c r="U11" s="1"/>
      <c r="V11" s="1" t="s">
        <v>13757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13787</v>
      </c>
      <c r="F12" s="1" t="s">
        <v>14854</v>
      </c>
      <c r="G12" s="1" t="s">
        <v>15867</v>
      </c>
      <c r="H12" s="1" t="s">
        <v>16891</v>
      </c>
      <c r="I12" s="1" t="s">
        <v>9676</v>
      </c>
      <c r="J12" s="1"/>
      <c r="K12" s="1" t="s">
        <v>17789</v>
      </c>
      <c r="L12" s="1" t="s">
        <v>10</v>
      </c>
      <c r="M12" s="1" t="s">
        <v>11327</v>
      </c>
      <c r="N12" s="1" t="s">
        <v>12989</v>
      </c>
      <c r="O12" s="1" t="s">
        <v>10</v>
      </c>
      <c r="P12" s="1" t="s">
        <v>12991</v>
      </c>
      <c r="Q12" s="1" t="s">
        <v>12991</v>
      </c>
      <c r="R12" s="1" t="s">
        <v>13749</v>
      </c>
      <c r="S12" s="1" t="s">
        <v>10</v>
      </c>
      <c r="T12" s="1"/>
      <c r="U12" s="1"/>
      <c r="V12" s="1" t="s">
        <v>13757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6653</v>
      </c>
      <c r="H13" s="1" t="s">
        <v>8260</v>
      </c>
      <c r="I13" s="1" t="s">
        <v>9677</v>
      </c>
      <c r="J13" s="1"/>
      <c r="K13" s="1" t="s">
        <v>17789</v>
      </c>
      <c r="L13" s="1" t="s">
        <v>11</v>
      </c>
      <c r="M13" s="1" t="s">
        <v>11328</v>
      </c>
      <c r="N13" s="1" t="s">
        <v>12989</v>
      </c>
      <c r="O13" s="1" t="s">
        <v>11</v>
      </c>
      <c r="P13" s="1" t="s">
        <v>12991</v>
      </c>
      <c r="Q13" s="1" t="s">
        <v>12991</v>
      </c>
      <c r="R13" s="1" t="s">
        <v>13749</v>
      </c>
      <c r="S13" s="1" t="s">
        <v>11</v>
      </c>
      <c r="T13" s="1"/>
      <c r="U13" s="1"/>
      <c r="V13" s="1" t="s">
        <v>13757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13788</v>
      </c>
      <c r="F14" s="1" t="s">
        <v>14855</v>
      </c>
      <c r="G14" s="1" t="s">
        <v>15868</v>
      </c>
      <c r="H14" s="1" t="s">
        <v>16892</v>
      </c>
      <c r="I14" s="1" t="s">
        <v>9678</v>
      </c>
      <c r="J14" s="1"/>
      <c r="K14" s="1" t="s">
        <v>17789</v>
      </c>
      <c r="L14" s="1" t="s">
        <v>12</v>
      </c>
      <c r="M14" s="1" t="s">
        <v>11329</v>
      </c>
      <c r="N14" s="1" t="s">
        <v>12989</v>
      </c>
      <c r="O14" s="1" t="s">
        <v>12</v>
      </c>
      <c r="P14" s="1" t="s">
        <v>12991</v>
      </c>
      <c r="Q14" s="1" t="s">
        <v>12991</v>
      </c>
      <c r="R14" s="1" t="s">
        <v>13749</v>
      </c>
      <c r="S14" s="1" t="s">
        <v>12</v>
      </c>
      <c r="T14" s="1"/>
      <c r="U14" s="1"/>
      <c r="V14" s="1" t="s">
        <v>13757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13789</v>
      </c>
      <c r="F15" s="1" t="s">
        <v>14856</v>
      </c>
      <c r="G15" s="1" t="s">
        <v>15869</v>
      </c>
      <c r="H15" s="1" t="s">
        <v>16892</v>
      </c>
      <c r="I15" s="1" t="s">
        <v>9679</v>
      </c>
      <c r="J15" s="1"/>
      <c r="K15" s="1" t="s">
        <v>17789</v>
      </c>
      <c r="L15" s="1" t="s">
        <v>13</v>
      </c>
      <c r="M15" s="1" t="s">
        <v>11330</v>
      </c>
      <c r="N15" s="1" t="s">
        <v>12989</v>
      </c>
      <c r="O15" s="1" t="s">
        <v>13</v>
      </c>
      <c r="P15" s="1" t="s">
        <v>12991</v>
      </c>
      <c r="Q15" s="1" t="s">
        <v>12991</v>
      </c>
      <c r="R15" s="1" t="s">
        <v>13749</v>
      </c>
      <c r="S15" s="1" t="s">
        <v>13</v>
      </c>
      <c r="T15" s="1"/>
      <c r="U15" s="1"/>
      <c r="V15" s="1" t="s">
        <v>13757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6656</v>
      </c>
      <c r="H16" s="1" t="s">
        <v>5072</v>
      </c>
      <c r="I16" s="1" t="s">
        <v>9680</v>
      </c>
      <c r="J16" s="1"/>
      <c r="K16" s="1" t="s">
        <v>17789</v>
      </c>
      <c r="L16" s="1" t="s">
        <v>14</v>
      </c>
      <c r="M16" s="1" t="s">
        <v>11331</v>
      </c>
      <c r="N16" s="1" t="s">
        <v>12989</v>
      </c>
      <c r="O16" s="1" t="s">
        <v>14</v>
      </c>
      <c r="P16" s="1" t="s">
        <v>12991</v>
      </c>
      <c r="Q16" s="1" t="s">
        <v>12991</v>
      </c>
      <c r="R16" s="1" t="s">
        <v>13749</v>
      </c>
      <c r="S16" s="1" t="s">
        <v>14</v>
      </c>
      <c r="T16" s="1"/>
      <c r="U16" s="1"/>
      <c r="V16" s="1" t="s">
        <v>13757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13790</v>
      </c>
      <c r="F17" s="1" t="s">
        <v>14857</v>
      </c>
      <c r="G17" s="1" t="s">
        <v>15870</v>
      </c>
      <c r="H17" s="1" t="s">
        <v>16893</v>
      </c>
      <c r="I17" s="1" t="s">
        <v>9681</v>
      </c>
      <c r="J17" s="1"/>
      <c r="K17" s="1" t="s">
        <v>17789</v>
      </c>
      <c r="L17" s="1" t="s">
        <v>15</v>
      </c>
      <c r="M17" s="1" t="s">
        <v>11332</v>
      </c>
      <c r="N17" s="1" t="s">
        <v>12989</v>
      </c>
      <c r="O17" s="1" t="s">
        <v>15</v>
      </c>
      <c r="P17" s="1" t="s">
        <v>12991</v>
      </c>
      <c r="Q17" s="1" t="s">
        <v>12991</v>
      </c>
      <c r="R17" s="1" t="s">
        <v>13749</v>
      </c>
      <c r="S17" s="1" t="s">
        <v>15</v>
      </c>
      <c r="T17" s="1"/>
      <c r="U17" s="1"/>
      <c r="V17" s="1" t="s">
        <v>13757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13791</v>
      </c>
      <c r="F18" s="1" t="s">
        <v>14858</v>
      </c>
      <c r="G18" s="1" t="s">
        <v>15871</v>
      </c>
      <c r="H18" s="1" t="s">
        <v>16894</v>
      </c>
      <c r="I18" s="1" t="s">
        <v>9682</v>
      </c>
      <c r="J18" s="1"/>
      <c r="K18" s="1" t="s">
        <v>17789</v>
      </c>
      <c r="L18" s="1" t="s">
        <v>16</v>
      </c>
      <c r="M18" s="1" t="s">
        <v>11333</v>
      </c>
      <c r="N18" s="1" t="s">
        <v>12989</v>
      </c>
      <c r="O18" s="1" t="s">
        <v>16</v>
      </c>
      <c r="P18" s="1" t="s">
        <v>17790</v>
      </c>
      <c r="Q18" s="1" t="s">
        <v>18206</v>
      </c>
      <c r="R18" s="1" t="s">
        <v>13749</v>
      </c>
      <c r="S18" s="1" t="s">
        <v>16</v>
      </c>
      <c r="T18" s="1" t="s">
        <v>19003</v>
      </c>
      <c r="U18" s="1"/>
      <c r="V18" s="1" t="s">
        <v>13757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13792</v>
      </c>
      <c r="F19" s="1" t="s">
        <v>14859</v>
      </c>
      <c r="G19" s="1" t="s">
        <v>15872</v>
      </c>
      <c r="H19" s="1" t="s">
        <v>16895</v>
      </c>
      <c r="I19" s="1" t="s">
        <v>9683</v>
      </c>
      <c r="J19" s="1"/>
      <c r="K19" s="1" t="s">
        <v>17789</v>
      </c>
      <c r="L19" s="1" t="s">
        <v>17</v>
      </c>
      <c r="M19" s="1" t="s">
        <v>11334</v>
      </c>
      <c r="N19" s="1" t="s">
        <v>12989</v>
      </c>
      <c r="O19" s="1" t="s">
        <v>17</v>
      </c>
      <c r="P19" s="1" t="s">
        <v>17790</v>
      </c>
      <c r="Q19" s="1" t="s">
        <v>18207</v>
      </c>
      <c r="R19" s="1" t="s">
        <v>13749</v>
      </c>
      <c r="S19" s="1" t="s">
        <v>17</v>
      </c>
      <c r="T19" s="1"/>
      <c r="U19" s="1"/>
      <c r="V19" s="1" t="s">
        <v>13757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6660</v>
      </c>
      <c r="H20" s="1" t="s">
        <v>8265</v>
      </c>
      <c r="I20" s="1" t="s">
        <v>9684</v>
      </c>
      <c r="J20" s="1"/>
      <c r="K20" s="1" t="s">
        <v>17789</v>
      </c>
      <c r="L20" s="1" t="s">
        <v>18</v>
      </c>
      <c r="M20" s="1" t="s">
        <v>11335</v>
      </c>
      <c r="N20" s="1" t="s">
        <v>12989</v>
      </c>
      <c r="O20" s="1" t="s">
        <v>18</v>
      </c>
      <c r="P20" s="1" t="s">
        <v>17790</v>
      </c>
      <c r="Q20" s="1" t="s">
        <v>18208</v>
      </c>
      <c r="R20" s="1" t="s">
        <v>13749</v>
      </c>
      <c r="S20" s="1" t="s">
        <v>18</v>
      </c>
      <c r="T20" s="1"/>
      <c r="U20" s="1"/>
      <c r="V20" s="1" t="s">
        <v>13757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13793</v>
      </c>
      <c r="F21" s="1" t="s">
        <v>14860</v>
      </c>
      <c r="G21" s="1" t="s">
        <v>15873</v>
      </c>
      <c r="H21" s="1" t="s">
        <v>16896</v>
      </c>
      <c r="I21" s="1" t="s">
        <v>9685</v>
      </c>
      <c r="J21" s="1"/>
      <c r="K21" s="1" t="s">
        <v>17789</v>
      </c>
      <c r="L21" s="1" t="s">
        <v>19</v>
      </c>
      <c r="M21" s="1" t="s">
        <v>11336</v>
      </c>
      <c r="N21" s="1" t="s">
        <v>12989</v>
      </c>
      <c r="O21" s="1" t="s">
        <v>19</v>
      </c>
      <c r="P21" s="1" t="s">
        <v>17791</v>
      </c>
      <c r="Q21" s="1" t="s">
        <v>17791</v>
      </c>
      <c r="R21" s="1" t="s">
        <v>13749</v>
      </c>
      <c r="S21" s="1" t="s">
        <v>19</v>
      </c>
      <c r="T21" s="1"/>
      <c r="U21" s="1" t="s">
        <v>19211</v>
      </c>
      <c r="V21" s="1" t="s">
        <v>13757</v>
      </c>
      <c r="W21" s="1" t="s">
        <v>19</v>
      </c>
      <c r="X21" s="1" t="s">
        <v>19419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13794</v>
      </c>
      <c r="F22" s="1" t="s">
        <v>14861</v>
      </c>
      <c r="G22" s="1" t="s">
        <v>15874</v>
      </c>
      <c r="H22" s="1" t="s">
        <v>16897</v>
      </c>
      <c r="I22" s="1" t="s">
        <v>9686</v>
      </c>
      <c r="J22" s="1"/>
      <c r="K22" s="1" t="s">
        <v>17789</v>
      </c>
      <c r="L22" s="1" t="s">
        <v>20</v>
      </c>
      <c r="M22" s="1" t="s">
        <v>11337</v>
      </c>
      <c r="N22" s="1" t="s">
        <v>12989</v>
      </c>
      <c r="O22" s="1" t="s">
        <v>20</v>
      </c>
      <c r="P22" s="1" t="s">
        <v>17791</v>
      </c>
      <c r="Q22" s="1" t="s">
        <v>17791</v>
      </c>
      <c r="R22" s="1" t="s">
        <v>13749</v>
      </c>
      <c r="S22" s="1" t="s">
        <v>20</v>
      </c>
      <c r="T22" s="1"/>
      <c r="U22" s="1"/>
      <c r="V22" s="1" t="s">
        <v>13757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13795</v>
      </c>
      <c r="F23" s="1" t="s">
        <v>14862</v>
      </c>
      <c r="G23" s="1" t="s">
        <v>15875</v>
      </c>
      <c r="H23" s="1" t="s">
        <v>16898</v>
      </c>
      <c r="I23" s="1" t="s">
        <v>9687</v>
      </c>
      <c r="J23" s="1"/>
      <c r="K23" s="1" t="s">
        <v>17789</v>
      </c>
      <c r="L23" s="1" t="s">
        <v>21</v>
      </c>
      <c r="M23" s="1" t="s">
        <v>11338</v>
      </c>
      <c r="N23" s="1" t="s">
        <v>12989</v>
      </c>
      <c r="O23" s="1" t="s">
        <v>21</v>
      </c>
      <c r="P23" s="1" t="s">
        <v>17791</v>
      </c>
      <c r="Q23" s="1" t="s">
        <v>17791</v>
      </c>
      <c r="R23" s="1" t="s">
        <v>13749</v>
      </c>
      <c r="S23" s="1" t="s">
        <v>21</v>
      </c>
      <c r="T23" s="1"/>
      <c r="U23" s="1"/>
      <c r="V23" s="1" t="s">
        <v>13757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6664</v>
      </c>
      <c r="H24" s="1" t="s">
        <v>8269</v>
      </c>
      <c r="I24" s="1" t="s">
        <v>9688</v>
      </c>
      <c r="J24" s="1"/>
      <c r="K24" s="1" t="s">
        <v>17789</v>
      </c>
      <c r="L24" s="1" t="s">
        <v>22</v>
      </c>
      <c r="M24" s="1" t="s">
        <v>11339</v>
      </c>
      <c r="N24" s="1" t="s">
        <v>12989</v>
      </c>
      <c r="O24" s="1" t="s">
        <v>22</v>
      </c>
      <c r="P24" s="1" t="s">
        <v>17791</v>
      </c>
      <c r="Q24" s="1" t="s">
        <v>17791</v>
      </c>
      <c r="R24" s="1" t="s">
        <v>13749</v>
      </c>
      <c r="S24" s="1" t="s">
        <v>22</v>
      </c>
      <c r="T24" s="1"/>
      <c r="U24" s="1"/>
      <c r="V24" s="1" t="s">
        <v>13757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6665</v>
      </c>
      <c r="H25" s="1" t="s">
        <v>8270</v>
      </c>
      <c r="I25" s="1" t="s">
        <v>9689</v>
      </c>
      <c r="J25" s="1"/>
      <c r="K25" s="1" t="s">
        <v>17789</v>
      </c>
      <c r="L25" s="1" t="s">
        <v>23</v>
      </c>
      <c r="M25" s="1" t="s">
        <v>11340</v>
      </c>
      <c r="N25" s="1" t="s">
        <v>12989</v>
      </c>
      <c r="O25" s="1" t="s">
        <v>23</v>
      </c>
      <c r="P25" s="1" t="s">
        <v>17791</v>
      </c>
      <c r="Q25" s="1" t="s">
        <v>17791</v>
      </c>
      <c r="R25" s="1" t="s">
        <v>13749</v>
      </c>
      <c r="S25" s="1" t="s">
        <v>23</v>
      </c>
      <c r="T25" s="1"/>
      <c r="U25" s="1"/>
      <c r="V25" s="1" t="s">
        <v>13757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6666</v>
      </c>
      <c r="H26" s="1" t="s">
        <v>5072</v>
      </c>
      <c r="I26" s="1" t="s">
        <v>9690</v>
      </c>
      <c r="J26" s="1"/>
      <c r="K26" s="1" t="s">
        <v>17789</v>
      </c>
      <c r="L26" s="1" t="s">
        <v>24</v>
      </c>
      <c r="M26" s="1" t="s">
        <v>11341</v>
      </c>
      <c r="N26" s="1" t="s">
        <v>12989</v>
      </c>
      <c r="O26" s="1" t="s">
        <v>24</v>
      </c>
      <c r="P26" s="1" t="s">
        <v>17791</v>
      </c>
      <c r="Q26" s="1" t="s">
        <v>17791</v>
      </c>
      <c r="R26" s="1" t="s">
        <v>13749</v>
      </c>
      <c r="S26" s="1" t="s">
        <v>24</v>
      </c>
      <c r="T26" s="1"/>
      <c r="U26" s="1"/>
      <c r="V26" s="1" t="s">
        <v>13757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13796</v>
      </c>
      <c r="F27" s="1" t="s">
        <v>13796</v>
      </c>
      <c r="G27" s="1" t="s">
        <v>15876</v>
      </c>
      <c r="H27" s="1" t="s">
        <v>16899</v>
      </c>
      <c r="I27" s="1" t="s">
        <v>9691</v>
      </c>
      <c r="J27" s="1"/>
      <c r="K27" s="1" t="s">
        <v>17789</v>
      </c>
      <c r="L27" s="1" t="s">
        <v>25</v>
      </c>
      <c r="M27" s="1" t="s">
        <v>11342</v>
      </c>
      <c r="N27" s="1" t="s">
        <v>12989</v>
      </c>
      <c r="O27" s="1" t="s">
        <v>25</v>
      </c>
      <c r="P27" s="1" t="s">
        <v>17792</v>
      </c>
      <c r="Q27" s="1" t="s">
        <v>18209</v>
      </c>
      <c r="R27" s="1" t="s">
        <v>13749</v>
      </c>
      <c r="S27" s="1" t="s">
        <v>25</v>
      </c>
      <c r="T27" s="1" t="s">
        <v>19004</v>
      </c>
      <c r="U27" s="1"/>
      <c r="V27" s="1" t="s">
        <v>13757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13797</v>
      </c>
      <c r="F28" s="1" t="s">
        <v>14863</v>
      </c>
      <c r="G28" s="1" t="s">
        <v>15877</v>
      </c>
      <c r="H28" s="1" t="s">
        <v>16900</v>
      </c>
      <c r="I28" s="1" t="s">
        <v>9692</v>
      </c>
      <c r="J28" s="1"/>
      <c r="K28" s="1" t="s">
        <v>17789</v>
      </c>
      <c r="L28" s="1" t="s">
        <v>26</v>
      </c>
      <c r="M28" s="1" t="s">
        <v>11343</v>
      </c>
      <c r="N28" s="1" t="s">
        <v>12989</v>
      </c>
      <c r="O28" s="1" t="s">
        <v>26</v>
      </c>
      <c r="P28" s="1" t="s">
        <v>17793</v>
      </c>
      <c r="Q28" s="1" t="s">
        <v>17793</v>
      </c>
      <c r="R28" s="1" t="s">
        <v>13749</v>
      </c>
      <c r="S28" s="1" t="s">
        <v>26</v>
      </c>
      <c r="T28" s="1"/>
      <c r="U28" s="1" t="s">
        <v>19212</v>
      </c>
      <c r="V28" s="1" t="s">
        <v>13757</v>
      </c>
      <c r="W28" s="1" t="s">
        <v>26</v>
      </c>
      <c r="X28" s="1"/>
      <c r="Y28" t="s">
        <v>19509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13798</v>
      </c>
      <c r="F29" s="1" t="s">
        <v>14864</v>
      </c>
      <c r="G29" s="1" t="s">
        <v>15878</v>
      </c>
      <c r="H29" s="1" t="s">
        <v>16901</v>
      </c>
      <c r="I29" s="1" t="s">
        <v>9693</v>
      </c>
      <c r="J29" s="1"/>
      <c r="K29" s="1" t="s">
        <v>17789</v>
      </c>
      <c r="L29" s="1" t="s">
        <v>27</v>
      </c>
      <c r="M29" s="1" t="s">
        <v>11344</v>
      </c>
      <c r="N29" s="1" t="s">
        <v>12989</v>
      </c>
      <c r="O29" s="1" t="s">
        <v>27</v>
      </c>
      <c r="P29" s="1" t="s">
        <v>17793</v>
      </c>
      <c r="Q29" s="1" t="s">
        <v>17793</v>
      </c>
      <c r="R29" s="1" t="s">
        <v>13749</v>
      </c>
      <c r="S29" s="1" t="s">
        <v>27</v>
      </c>
      <c r="T29" s="1"/>
      <c r="U29" s="1"/>
      <c r="V29" s="1" t="s">
        <v>13757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6670</v>
      </c>
      <c r="H30" s="1" t="s">
        <v>8274</v>
      </c>
      <c r="I30" s="1" t="s">
        <v>9694</v>
      </c>
      <c r="J30" s="1"/>
      <c r="K30" s="1" t="s">
        <v>17789</v>
      </c>
      <c r="L30" s="1" t="s">
        <v>28</v>
      </c>
      <c r="M30" s="1" t="s">
        <v>11345</v>
      </c>
      <c r="N30" s="1" t="s">
        <v>12989</v>
      </c>
      <c r="O30" s="1" t="s">
        <v>28</v>
      </c>
      <c r="P30" s="1" t="s">
        <v>17793</v>
      </c>
      <c r="Q30" s="1" t="s">
        <v>17793</v>
      </c>
      <c r="R30" s="1" t="s">
        <v>13749</v>
      </c>
      <c r="S30" s="1" t="s">
        <v>28</v>
      </c>
      <c r="T30" s="1"/>
      <c r="U30" s="1"/>
      <c r="V30" s="1" t="s">
        <v>13757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13799</v>
      </c>
      <c r="F31" s="1" t="s">
        <v>14865</v>
      </c>
      <c r="G31" s="1" t="s">
        <v>15879</v>
      </c>
      <c r="H31" s="1" t="s">
        <v>16902</v>
      </c>
      <c r="I31" s="1" t="s">
        <v>9695</v>
      </c>
      <c r="J31" s="1"/>
      <c r="K31" s="1" t="s">
        <v>17789</v>
      </c>
      <c r="L31" s="1" t="s">
        <v>29</v>
      </c>
      <c r="M31" s="1" t="s">
        <v>11346</v>
      </c>
      <c r="N31" s="1" t="s">
        <v>12989</v>
      </c>
      <c r="O31" s="1" t="s">
        <v>29</v>
      </c>
      <c r="P31" s="1" t="s">
        <v>17793</v>
      </c>
      <c r="Q31" s="1" t="s">
        <v>17793</v>
      </c>
      <c r="R31" s="1" t="s">
        <v>13749</v>
      </c>
      <c r="S31" s="1" t="s">
        <v>29</v>
      </c>
      <c r="T31" s="1"/>
      <c r="U31" s="1"/>
      <c r="V31" s="1" t="s">
        <v>13757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13800</v>
      </c>
      <c r="F32" s="1" t="s">
        <v>14866</v>
      </c>
      <c r="G32" s="1" t="s">
        <v>15880</v>
      </c>
      <c r="H32" s="1" t="s">
        <v>16903</v>
      </c>
      <c r="I32" s="1" t="s">
        <v>9696</v>
      </c>
      <c r="J32" s="1"/>
      <c r="K32" s="1" t="s">
        <v>17789</v>
      </c>
      <c r="L32" s="1" t="s">
        <v>30</v>
      </c>
      <c r="M32" s="1" t="s">
        <v>11347</v>
      </c>
      <c r="N32" s="1" t="s">
        <v>12989</v>
      </c>
      <c r="O32" s="1" t="s">
        <v>30</v>
      </c>
      <c r="P32" s="1" t="s">
        <v>17794</v>
      </c>
      <c r="Q32" s="1" t="s">
        <v>18210</v>
      </c>
      <c r="R32" s="1" t="s">
        <v>13749</v>
      </c>
      <c r="S32" s="1" t="s">
        <v>30</v>
      </c>
      <c r="T32" s="1" t="s">
        <v>19005</v>
      </c>
      <c r="U32" s="1"/>
      <c r="V32" s="1" t="s">
        <v>13757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6673</v>
      </c>
      <c r="H33" s="1" t="s">
        <v>8277</v>
      </c>
      <c r="I33" s="1" t="s">
        <v>9697</v>
      </c>
      <c r="J33" s="1"/>
      <c r="K33" s="1" t="s">
        <v>17789</v>
      </c>
      <c r="L33" s="1" t="s">
        <v>31</v>
      </c>
      <c r="M33" s="1" t="s">
        <v>11348</v>
      </c>
      <c r="N33" s="1" t="s">
        <v>12989</v>
      </c>
      <c r="O33" s="1" t="s">
        <v>31</v>
      </c>
      <c r="P33" s="1" t="s">
        <v>17794</v>
      </c>
      <c r="Q33" s="1" t="s">
        <v>18211</v>
      </c>
      <c r="R33" s="1" t="s">
        <v>13749</v>
      </c>
      <c r="S33" s="1" t="s">
        <v>31</v>
      </c>
      <c r="T33" s="1"/>
      <c r="U33" s="1"/>
      <c r="V33" s="1" t="s">
        <v>13757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13801</v>
      </c>
      <c r="F34" s="1" t="s">
        <v>14867</v>
      </c>
      <c r="G34" s="1" t="s">
        <v>15881</v>
      </c>
      <c r="H34" s="1" t="s">
        <v>16904</v>
      </c>
      <c r="I34" s="1" t="s">
        <v>9698</v>
      </c>
      <c r="J34" s="1"/>
      <c r="K34" s="1" t="s">
        <v>17789</v>
      </c>
      <c r="L34" s="1" t="s">
        <v>32</v>
      </c>
      <c r="M34" s="1" t="s">
        <v>11349</v>
      </c>
      <c r="N34" s="1" t="s">
        <v>12989</v>
      </c>
      <c r="O34" s="1" t="s">
        <v>32</v>
      </c>
      <c r="P34" s="1" t="s">
        <v>17794</v>
      </c>
      <c r="Q34" s="1" t="s">
        <v>18212</v>
      </c>
      <c r="R34" s="1" t="s">
        <v>13749</v>
      </c>
      <c r="S34" s="1" t="s">
        <v>32</v>
      </c>
      <c r="T34" s="1"/>
      <c r="U34" s="1"/>
      <c r="V34" s="1" t="s">
        <v>13757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6675</v>
      </c>
      <c r="H35" s="1" t="s">
        <v>8279</v>
      </c>
      <c r="I35" s="1" t="s">
        <v>9699</v>
      </c>
      <c r="J35" s="1"/>
      <c r="K35" s="1" t="s">
        <v>17789</v>
      </c>
      <c r="L35" s="1" t="s">
        <v>33</v>
      </c>
      <c r="M35" s="1" t="s">
        <v>11350</v>
      </c>
      <c r="N35" s="1" t="s">
        <v>12989</v>
      </c>
      <c r="O35" s="1" t="s">
        <v>33</v>
      </c>
      <c r="P35" s="1" t="s">
        <v>17795</v>
      </c>
      <c r="Q35" s="1" t="s">
        <v>17795</v>
      </c>
      <c r="R35" s="1" t="s">
        <v>13749</v>
      </c>
      <c r="S35" s="1" t="s">
        <v>33</v>
      </c>
      <c r="T35" s="1"/>
      <c r="U35" s="1" t="s">
        <v>19213</v>
      </c>
      <c r="V35" s="1" t="s">
        <v>13757</v>
      </c>
      <c r="W35" s="1" t="s">
        <v>33</v>
      </c>
      <c r="X35" s="1"/>
      <c r="Y35" t="s">
        <v>19510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13802</v>
      </c>
      <c r="F36" s="1" t="s">
        <v>14868</v>
      </c>
      <c r="G36" s="1" t="s">
        <v>15882</v>
      </c>
      <c r="H36" s="1" t="s">
        <v>16905</v>
      </c>
      <c r="I36" s="1" t="s">
        <v>9700</v>
      </c>
      <c r="J36" s="1"/>
      <c r="K36" s="1" t="s">
        <v>17789</v>
      </c>
      <c r="L36" s="1" t="s">
        <v>34</v>
      </c>
      <c r="M36" s="1" t="s">
        <v>11351</v>
      </c>
      <c r="N36" s="1" t="s">
        <v>12989</v>
      </c>
      <c r="O36" s="1" t="s">
        <v>34</v>
      </c>
      <c r="P36" s="1" t="s">
        <v>17795</v>
      </c>
      <c r="Q36" s="1" t="s">
        <v>17795</v>
      </c>
      <c r="R36" s="1" t="s">
        <v>13749</v>
      </c>
      <c r="S36" s="1" t="s">
        <v>34</v>
      </c>
      <c r="T36" s="1"/>
      <c r="U36" s="1"/>
      <c r="V36" s="1" t="s">
        <v>13757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13803</v>
      </c>
      <c r="F37" s="1" t="s">
        <v>14869</v>
      </c>
      <c r="G37" s="1" t="s">
        <v>15883</v>
      </c>
      <c r="H37" s="1" t="s">
        <v>16906</v>
      </c>
      <c r="I37" s="1" t="s">
        <v>9701</v>
      </c>
      <c r="J37" s="1"/>
      <c r="K37" s="1" t="s">
        <v>17789</v>
      </c>
      <c r="L37" s="1" t="s">
        <v>35</v>
      </c>
      <c r="M37" s="1" t="s">
        <v>11352</v>
      </c>
      <c r="N37" s="1" t="s">
        <v>12989</v>
      </c>
      <c r="O37" s="1" t="s">
        <v>35</v>
      </c>
      <c r="P37" s="1" t="s">
        <v>17796</v>
      </c>
      <c r="Q37" s="1" t="s">
        <v>18213</v>
      </c>
      <c r="R37" s="1" t="s">
        <v>13749</v>
      </c>
      <c r="S37" s="1" t="s">
        <v>35</v>
      </c>
      <c r="T37" s="1" t="s">
        <v>19006</v>
      </c>
      <c r="U37" s="1"/>
      <c r="V37" s="1" t="s">
        <v>13757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13804</v>
      </c>
      <c r="F38" s="1" t="s">
        <v>13804</v>
      </c>
      <c r="G38" s="1" t="s">
        <v>15884</v>
      </c>
      <c r="H38" s="1" t="s">
        <v>16907</v>
      </c>
      <c r="I38" s="1" t="s">
        <v>9702</v>
      </c>
      <c r="J38" s="1"/>
      <c r="K38" s="1" t="s">
        <v>17789</v>
      </c>
      <c r="L38" s="1" t="s">
        <v>36</v>
      </c>
      <c r="M38" s="1" t="s">
        <v>11353</v>
      </c>
      <c r="N38" s="1" t="s">
        <v>12989</v>
      </c>
      <c r="O38" s="1" t="s">
        <v>36</v>
      </c>
      <c r="P38" s="1" t="s">
        <v>17796</v>
      </c>
      <c r="Q38" s="1" t="s">
        <v>18214</v>
      </c>
      <c r="R38" s="1" t="s">
        <v>13749</v>
      </c>
      <c r="S38" s="1" t="s">
        <v>36</v>
      </c>
      <c r="T38" s="1"/>
      <c r="U38" s="1"/>
      <c r="V38" s="1" t="s">
        <v>13757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13805</v>
      </c>
      <c r="F39" s="1" t="s">
        <v>14870</v>
      </c>
      <c r="G39" s="1" t="s">
        <v>15885</v>
      </c>
      <c r="H39" s="1" t="s">
        <v>16907</v>
      </c>
      <c r="I39" s="1" t="s">
        <v>9703</v>
      </c>
      <c r="J39" s="1"/>
      <c r="K39" s="1" t="s">
        <v>17789</v>
      </c>
      <c r="L39" s="1" t="s">
        <v>37</v>
      </c>
      <c r="M39" s="1" t="s">
        <v>11354</v>
      </c>
      <c r="N39" s="1" t="s">
        <v>12989</v>
      </c>
      <c r="O39" s="1" t="s">
        <v>37</v>
      </c>
      <c r="P39" s="1" t="s">
        <v>17796</v>
      </c>
      <c r="Q39" s="1" t="s">
        <v>18214</v>
      </c>
      <c r="R39" s="1" t="s">
        <v>13749</v>
      </c>
      <c r="S39" s="1" t="s">
        <v>37</v>
      </c>
      <c r="T39" s="1"/>
      <c r="U39" s="1"/>
      <c r="V39" s="1" t="s">
        <v>13757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13806</v>
      </c>
      <c r="F40" s="1" t="s">
        <v>13806</v>
      </c>
      <c r="G40" s="1" t="s">
        <v>15886</v>
      </c>
      <c r="H40" s="1" t="s">
        <v>16908</v>
      </c>
      <c r="I40" s="1" t="s">
        <v>9704</v>
      </c>
      <c r="J40" s="1"/>
      <c r="K40" s="1" t="s">
        <v>17789</v>
      </c>
      <c r="L40" s="1" t="s">
        <v>38</v>
      </c>
      <c r="M40" s="1" t="s">
        <v>11355</v>
      </c>
      <c r="N40" s="1" t="s">
        <v>12989</v>
      </c>
      <c r="O40" s="1" t="s">
        <v>38</v>
      </c>
      <c r="P40" s="1" t="s">
        <v>17797</v>
      </c>
      <c r="Q40" s="1" t="s">
        <v>17797</v>
      </c>
      <c r="R40" s="1" t="s">
        <v>13749</v>
      </c>
      <c r="S40" s="1" t="s">
        <v>38</v>
      </c>
      <c r="T40" s="1"/>
      <c r="U40" s="1" t="s">
        <v>19214</v>
      </c>
      <c r="V40" s="1" t="s">
        <v>13757</v>
      </c>
      <c r="W40" s="1" t="s">
        <v>38</v>
      </c>
      <c r="X40" s="1"/>
      <c r="Y40" t="s">
        <v>19511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13807</v>
      </c>
      <c r="F41" s="1" t="s">
        <v>14871</v>
      </c>
      <c r="G41" s="1" t="s">
        <v>15887</v>
      </c>
      <c r="H41" s="1" t="s">
        <v>16909</v>
      </c>
      <c r="I41" s="1" t="s">
        <v>9705</v>
      </c>
      <c r="J41" s="1"/>
      <c r="K41" s="1" t="s">
        <v>17789</v>
      </c>
      <c r="L41" s="1" t="s">
        <v>39</v>
      </c>
      <c r="M41" s="1" t="s">
        <v>11356</v>
      </c>
      <c r="N41" s="1" t="s">
        <v>12989</v>
      </c>
      <c r="O41" s="1" t="s">
        <v>39</v>
      </c>
      <c r="P41" s="1" t="s">
        <v>17797</v>
      </c>
      <c r="Q41" s="1" t="s">
        <v>17797</v>
      </c>
      <c r="R41" s="1" t="s">
        <v>13749</v>
      </c>
      <c r="S41" s="1" t="s">
        <v>39</v>
      </c>
      <c r="T41" s="1"/>
      <c r="U41" s="1"/>
      <c r="V41" s="1" t="s">
        <v>13757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6682</v>
      </c>
      <c r="H42" s="1" t="s">
        <v>8285</v>
      </c>
      <c r="I42" s="1" t="s">
        <v>9706</v>
      </c>
      <c r="J42" s="1"/>
      <c r="K42" s="1" t="s">
        <v>17789</v>
      </c>
      <c r="L42" s="1" t="s">
        <v>40</v>
      </c>
      <c r="M42" s="1" t="s">
        <v>11357</v>
      </c>
      <c r="N42" s="1" t="s">
        <v>12989</v>
      </c>
      <c r="O42" s="1" t="s">
        <v>40</v>
      </c>
      <c r="P42" s="1" t="s">
        <v>17797</v>
      </c>
      <c r="Q42" s="1" t="s">
        <v>17797</v>
      </c>
      <c r="R42" s="1" t="s">
        <v>13749</v>
      </c>
      <c r="S42" s="1" t="s">
        <v>40</v>
      </c>
      <c r="T42" s="1"/>
      <c r="U42" s="1"/>
      <c r="V42" s="1" t="s">
        <v>13757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6683</v>
      </c>
      <c r="H43" s="1" t="s">
        <v>8286</v>
      </c>
      <c r="I43" s="1" t="s">
        <v>9707</v>
      </c>
      <c r="J43" s="1"/>
      <c r="K43" s="1" t="s">
        <v>17789</v>
      </c>
      <c r="L43" s="1" t="s">
        <v>41</v>
      </c>
      <c r="M43" s="1" t="s">
        <v>11358</v>
      </c>
      <c r="N43" s="1" t="s">
        <v>12989</v>
      </c>
      <c r="O43" s="1" t="s">
        <v>41</v>
      </c>
      <c r="P43" s="1" t="s">
        <v>17798</v>
      </c>
      <c r="Q43" s="1" t="s">
        <v>18215</v>
      </c>
      <c r="R43" s="1" t="s">
        <v>13749</v>
      </c>
      <c r="S43" s="1" t="s">
        <v>41</v>
      </c>
      <c r="T43" s="1" t="s">
        <v>19007</v>
      </c>
      <c r="U43" s="1"/>
      <c r="V43" s="1" t="s">
        <v>13757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6684</v>
      </c>
      <c r="H44" s="1" t="s">
        <v>8287</v>
      </c>
      <c r="I44" s="1" t="s">
        <v>9708</v>
      </c>
      <c r="J44" s="1"/>
      <c r="K44" s="1" t="s">
        <v>17789</v>
      </c>
      <c r="L44" s="1" t="s">
        <v>42</v>
      </c>
      <c r="M44" s="1" t="s">
        <v>11359</v>
      </c>
      <c r="N44" s="1" t="s">
        <v>12989</v>
      </c>
      <c r="O44" s="1" t="s">
        <v>42</v>
      </c>
      <c r="P44" s="1" t="s">
        <v>17798</v>
      </c>
      <c r="Q44" s="1" t="s">
        <v>18216</v>
      </c>
      <c r="R44" s="1" t="s">
        <v>13749</v>
      </c>
      <c r="S44" s="1" t="s">
        <v>42</v>
      </c>
      <c r="T44" s="1"/>
      <c r="U44" s="1"/>
      <c r="V44" s="1" t="s">
        <v>13757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13808</v>
      </c>
      <c r="F45" s="1" t="s">
        <v>14872</v>
      </c>
      <c r="G45" s="1" t="s">
        <v>15888</v>
      </c>
      <c r="H45" s="1" t="s">
        <v>16910</v>
      </c>
      <c r="I45" s="1" t="s">
        <v>9709</v>
      </c>
      <c r="J45" s="1"/>
      <c r="K45" s="1" t="s">
        <v>17789</v>
      </c>
      <c r="L45" s="1" t="s">
        <v>43</v>
      </c>
      <c r="M45" s="1" t="s">
        <v>11360</v>
      </c>
      <c r="N45" s="1" t="s">
        <v>12989</v>
      </c>
      <c r="O45" s="1" t="s">
        <v>43</v>
      </c>
      <c r="P45" s="1" t="s">
        <v>17799</v>
      </c>
      <c r="Q45" s="1" t="s">
        <v>17799</v>
      </c>
      <c r="R45" s="1" t="s">
        <v>13749</v>
      </c>
      <c r="S45" s="1" t="s">
        <v>43</v>
      </c>
      <c r="T45" s="1"/>
      <c r="U45" s="1" t="s">
        <v>19215</v>
      </c>
      <c r="V45" s="1" t="s">
        <v>13757</v>
      </c>
      <c r="W45" s="1" t="s">
        <v>43</v>
      </c>
      <c r="X45" s="1"/>
      <c r="Y45" t="s">
        <v>19512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13809</v>
      </c>
      <c r="F46" s="1" t="s">
        <v>13809</v>
      </c>
      <c r="G46" s="1" t="s">
        <v>15889</v>
      </c>
      <c r="H46" s="1" t="s">
        <v>16911</v>
      </c>
      <c r="I46" s="1" t="s">
        <v>9710</v>
      </c>
      <c r="J46" s="1"/>
      <c r="K46" s="1" t="s">
        <v>17789</v>
      </c>
      <c r="L46" s="1" t="s">
        <v>44</v>
      </c>
      <c r="M46" s="1" t="s">
        <v>11361</v>
      </c>
      <c r="N46" s="1" t="s">
        <v>12989</v>
      </c>
      <c r="O46" s="1" t="s">
        <v>44</v>
      </c>
      <c r="P46" s="1" t="s">
        <v>17799</v>
      </c>
      <c r="Q46" s="1" t="s">
        <v>17799</v>
      </c>
      <c r="R46" s="1" t="s">
        <v>13749</v>
      </c>
      <c r="S46" s="1" t="s">
        <v>44</v>
      </c>
      <c r="T46" s="1"/>
      <c r="U46" s="1"/>
      <c r="V46" s="1" t="s">
        <v>13757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13810</v>
      </c>
      <c r="F47" s="1" t="s">
        <v>14873</v>
      </c>
      <c r="G47" s="1" t="s">
        <v>15890</v>
      </c>
      <c r="H47" s="1" t="s">
        <v>16912</v>
      </c>
      <c r="I47" s="1" t="s">
        <v>9711</v>
      </c>
      <c r="J47" s="1"/>
      <c r="K47" s="1" t="s">
        <v>17789</v>
      </c>
      <c r="L47" s="1" t="s">
        <v>45</v>
      </c>
      <c r="M47" s="1" t="s">
        <v>11362</v>
      </c>
      <c r="N47" s="1" t="s">
        <v>12989</v>
      </c>
      <c r="O47" s="1" t="s">
        <v>45</v>
      </c>
      <c r="P47" s="1" t="s">
        <v>17799</v>
      </c>
      <c r="Q47" s="1" t="s">
        <v>17799</v>
      </c>
      <c r="R47" s="1" t="s">
        <v>13749</v>
      </c>
      <c r="S47" s="1" t="s">
        <v>45</v>
      </c>
      <c r="T47" s="1"/>
      <c r="U47" s="1"/>
      <c r="V47" s="1" t="s">
        <v>13757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13811</v>
      </c>
      <c r="F48" s="1" t="s">
        <v>14874</v>
      </c>
      <c r="G48" s="1" t="s">
        <v>15891</v>
      </c>
      <c r="H48" s="1" t="s">
        <v>16913</v>
      </c>
      <c r="I48" s="1" t="s">
        <v>9712</v>
      </c>
      <c r="J48" s="1"/>
      <c r="K48" s="1" t="s">
        <v>17789</v>
      </c>
      <c r="L48" s="1" t="s">
        <v>46</v>
      </c>
      <c r="M48" s="1" t="s">
        <v>11363</v>
      </c>
      <c r="N48" s="1" t="s">
        <v>12989</v>
      </c>
      <c r="O48" s="1" t="s">
        <v>46</v>
      </c>
      <c r="P48" s="1" t="s">
        <v>17800</v>
      </c>
      <c r="Q48" s="1" t="s">
        <v>18217</v>
      </c>
      <c r="R48" s="1" t="s">
        <v>13749</v>
      </c>
      <c r="S48" s="1" t="s">
        <v>46</v>
      </c>
      <c r="T48" s="1" t="s">
        <v>19008</v>
      </c>
      <c r="U48" s="1"/>
      <c r="V48" s="1" t="s">
        <v>13757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13812</v>
      </c>
      <c r="F49" s="1" t="s">
        <v>14875</v>
      </c>
      <c r="G49" s="1" t="s">
        <v>15892</v>
      </c>
      <c r="H49" s="1" t="s">
        <v>16914</v>
      </c>
      <c r="I49" s="1" t="s">
        <v>9713</v>
      </c>
      <c r="J49" s="1"/>
      <c r="K49" s="1" t="s">
        <v>17789</v>
      </c>
      <c r="L49" s="1" t="s">
        <v>47</v>
      </c>
      <c r="M49" s="1" t="s">
        <v>11364</v>
      </c>
      <c r="N49" s="1" t="s">
        <v>12989</v>
      </c>
      <c r="O49" s="1" t="s">
        <v>47</v>
      </c>
      <c r="P49" s="1" t="s">
        <v>17800</v>
      </c>
      <c r="Q49" s="1" t="s">
        <v>18218</v>
      </c>
      <c r="R49" s="1" t="s">
        <v>13749</v>
      </c>
      <c r="S49" s="1" t="s">
        <v>47</v>
      </c>
      <c r="T49" s="1"/>
      <c r="U49" s="1"/>
      <c r="V49" s="1" t="s">
        <v>13757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13813</v>
      </c>
      <c r="F50" s="1" t="s">
        <v>14876</v>
      </c>
      <c r="G50" s="1" t="s">
        <v>15893</v>
      </c>
      <c r="H50" s="1" t="s">
        <v>16915</v>
      </c>
      <c r="I50" s="1" t="s">
        <v>9714</v>
      </c>
      <c r="J50" s="1"/>
      <c r="K50" s="1" t="s">
        <v>17789</v>
      </c>
      <c r="L50" s="1" t="s">
        <v>48</v>
      </c>
      <c r="M50" s="1" t="s">
        <v>11365</v>
      </c>
      <c r="N50" s="1" t="s">
        <v>12989</v>
      </c>
      <c r="O50" s="1" t="s">
        <v>48</v>
      </c>
      <c r="P50" s="1" t="s">
        <v>17800</v>
      </c>
      <c r="Q50" s="1" t="s">
        <v>18219</v>
      </c>
      <c r="R50" s="1" t="s">
        <v>13749</v>
      </c>
      <c r="S50" s="1" t="s">
        <v>48</v>
      </c>
      <c r="T50" s="1"/>
      <c r="U50" s="1"/>
      <c r="V50" s="1" t="s">
        <v>13757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13814</v>
      </c>
      <c r="F51" s="1" t="s">
        <v>14877</v>
      </c>
      <c r="G51" s="1" t="s">
        <v>15894</v>
      </c>
      <c r="H51" s="1" t="s">
        <v>16916</v>
      </c>
      <c r="I51" s="1" t="s">
        <v>9715</v>
      </c>
      <c r="J51" s="1"/>
      <c r="K51" s="1" t="s">
        <v>17789</v>
      </c>
      <c r="L51" s="1" t="s">
        <v>49</v>
      </c>
      <c r="M51" s="1" t="s">
        <v>11366</v>
      </c>
      <c r="N51" s="1" t="s">
        <v>12989</v>
      </c>
      <c r="O51" s="1" t="s">
        <v>49</v>
      </c>
      <c r="P51" s="1" t="s">
        <v>17800</v>
      </c>
      <c r="Q51" s="1" t="s">
        <v>18220</v>
      </c>
      <c r="R51" s="1" t="s">
        <v>13749</v>
      </c>
      <c r="S51" s="1" t="s">
        <v>49</v>
      </c>
      <c r="T51" s="1"/>
      <c r="U51" s="1"/>
      <c r="V51" s="1" t="s">
        <v>13757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13815</v>
      </c>
      <c r="F52" s="1" t="s">
        <v>14878</v>
      </c>
      <c r="G52" s="1" t="s">
        <v>13815</v>
      </c>
      <c r="H52" s="1" t="s">
        <v>16917</v>
      </c>
      <c r="I52" s="1" t="s">
        <v>9716</v>
      </c>
      <c r="J52" s="1"/>
      <c r="K52" s="1" t="s">
        <v>17789</v>
      </c>
      <c r="L52" s="1" t="s">
        <v>50</v>
      </c>
      <c r="M52" s="1" t="s">
        <v>11367</v>
      </c>
      <c r="N52" s="1" t="s">
        <v>12989</v>
      </c>
      <c r="O52" s="1" t="s">
        <v>50</v>
      </c>
      <c r="P52" s="1" t="s">
        <v>17800</v>
      </c>
      <c r="Q52" s="1" t="s">
        <v>18221</v>
      </c>
      <c r="R52" s="1" t="s">
        <v>13749</v>
      </c>
      <c r="S52" s="1" t="s">
        <v>50</v>
      </c>
      <c r="T52" s="1"/>
      <c r="U52" s="1"/>
      <c r="V52" s="1" t="s">
        <v>13757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6692</v>
      </c>
      <c r="H53" s="1" t="s">
        <v>8296</v>
      </c>
      <c r="I53" s="1" t="s">
        <v>9717</v>
      </c>
      <c r="J53" s="1"/>
      <c r="K53" s="1" t="s">
        <v>17789</v>
      </c>
      <c r="L53" s="1" t="s">
        <v>51</v>
      </c>
      <c r="M53" s="1" t="s">
        <v>11368</v>
      </c>
      <c r="N53" s="1" t="s">
        <v>12989</v>
      </c>
      <c r="O53" s="1" t="s">
        <v>51</v>
      </c>
      <c r="P53" s="1" t="s">
        <v>17800</v>
      </c>
      <c r="Q53" s="1" t="s">
        <v>18222</v>
      </c>
      <c r="R53" s="1" t="s">
        <v>13749</v>
      </c>
      <c r="S53" s="1" t="s">
        <v>51</v>
      </c>
      <c r="T53" s="1"/>
      <c r="U53" s="1"/>
      <c r="V53" s="1" t="s">
        <v>13757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13816</v>
      </c>
      <c r="F54" s="1" t="s">
        <v>14879</v>
      </c>
      <c r="G54" s="1" t="s">
        <v>15895</v>
      </c>
      <c r="H54" s="1" t="s">
        <v>16918</v>
      </c>
      <c r="I54" s="1" t="s">
        <v>9718</v>
      </c>
      <c r="J54" s="1"/>
      <c r="K54" s="1" t="s">
        <v>17789</v>
      </c>
      <c r="L54" s="1" t="s">
        <v>52</v>
      </c>
      <c r="M54" s="1" t="s">
        <v>11369</v>
      </c>
      <c r="N54" s="1" t="s">
        <v>12989</v>
      </c>
      <c r="O54" s="1" t="s">
        <v>52</v>
      </c>
      <c r="P54" s="1" t="s">
        <v>17800</v>
      </c>
      <c r="Q54" s="1" t="s">
        <v>18223</v>
      </c>
      <c r="R54" s="1" t="s">
        <v>13749</v>
      </c>
      <c r="S54" s="1" t="s">
        <v>52</v>
      </c>
      <c r="T54" s="1"/>
      <c r="U54" s="1"/>
      <c r="V54" s="1" t="s">
        <v>13757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13817</v>
      </c>
      <c r="F55" s="1" t="s">
        <v>14880</v>
      </c>
      <c r="G55" s="1" t="s">
        <v>15896</v>
      </c>
      <c r="H55" s="1" t="s">
        <v>16919</v>
      </c>
      <c r="I55" s="1" t="s">
        <v>9719</v>
      </c>
      <c r="J55" s="1"/>
      <c r="K55" s="1" t="s">
        <v>17789</v>
      </c>
      <c r="L55" s="1" t="s">
        <v>53</v>
      </c>
      <c r="M55" s="1" t="s">
        <v>11370</v>
      </c>
      <c r="N55" s="1" t="s">
        <v>12989</v>
      </c>
      <c r="O55" s="1" t="s">
        <v>53</v>
      </c>
      <c r="P55" s="1" t="s">
        <v>17800</v>
      </c>
      <c r="Q55" s="1" t="s">
        <v>18224</v>
      </c>
      <c r="R55" s="1" t="s">
        <v>13749</v>
      </c>
      <c r="S55" s="1" t="s">
        <v>53</v>
      </c>
      <c r="T55" s="1"/>
      <c r="U55" s="1"/>
      <c r="V55" s="1" t="s">
        <v>13757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13818</v>
      </c>
      <c r="F56" s="1" t="s">
        <v>14881</v>
      </c>
      <c r="G56" s="1" t="s">
        <v>15897</v>
      </c>
      <c r="H56" s="1" t="s">
        <v>16920</v>
      </c>
      <c r="I56" s="1" t="s">
        <v>9720</v>
      </c>
      <c r="J56" s="1"/>
      <c r="K56" s="1" t="s">
        <v>17789</v>
      </c>
      <c r="L56" s="1" t="s">
        <v>54</v>
      </c>
      <c r="M56" s="1" t="s">
        <v>11371</v>
      </c>
      <c r="N56" s="1" t="s">
        <v>12989</v>
      </c>
      <c r="O56" s="1" t="s">
        <v>54</v>
      </c>
      <c r="P56" s="1" t="s">
        <v>17800</v>
      </c>
      <c r="Q56" s="1" t="s">
        <v>18225</v>
      </c>
      <c r="R56" s="1" t="s">
        <v>13749</v>
      </c>
      <c r="S56" s="1" t="s">
        <v>54</v>
      </c>
      <c r="T56" s="1"/>
      <c r="U56" s="1"/>
      <c r="V56" s="1" t="s">
        <v>13757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13819</v>
      </c>
      <c r="F57" s="1" t="s">
        <v>14882</v>
      </c>
      <c r="G57" s="1" t="s">
        <v>15898</v>
      </c>
      <c r="H57" s="1" t="s">
        <v>16897</v>
      </c>
      <c r="I57" s="1" t="s">
        <v>9721</v>
      </c>
      <c r="J57" s="1"/>
      <c r="K57" s="1" t="s">
        <v>17789</v>
      </c>
      <c r="L57" s="1" t="s">
        <v>55</v>
      </c>
      <c r="M57" s="1" t="s">
        <v>11372</v>
      </c>
      <c r="N57" s="1" t="s">
        <v>12989</v>
      </c>
      <c r="O57" s="1" t="s">
        <v>55</v>
      </c>
      <c r="P57" s="1" t="s">
        <v>17800</v>
      </c>
      <c r="Q57" s="1" t="s">
        <v>18226</v>
      </c>
      <c r="R57" s="1" t="s">
        <v>13749</v>
      </c>
      <c r="S57" s="1" t="s">
        <v>55</v>
      </c>
      <c r="T57" s="1"/>
      <c r="U57" s="1"/>
      <c r="V57" s="1" t="s">
        <v>13757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13820</v>
      </c>
      <c r="F58" s="1" t="s">
        <v>14883</v>
      </c>
      <c r="G58" s="1" t="s">
        <v>15899</v>
      </c>
      <c r="H58" s="1" t="s">
        <v>16921</v>
      </c>
      <c r="I58" s="1" t="s">
        <v>9722</v>
      </c>
      <c r="J58" s="1"/>
      <c r="K58" s="1" t="s">
        <v>17789</v>
      </c>
      <c r="L58" s="1" t="s">
        <v>56</v>
      </c>
      <c r="M58" s="1" t="s">
        <v>11373</v>
      </c>
      <c r="N58" s="1" t="s">
        <v>12989</v>
      </c>
      <c r="O58" s="1" t="s">
        <v>56</v>
      </c>
      <c r="P58" s="1" t="s">
        <v>17801</v>
      </c>
      <c r="Q58" s="1" t="s">
        <v>17801</v>
      </c>
      <c r="R58" s="1" t="s">
        <v>13749</v>
      </c>
      <c r="S58" s="1" t="s">
        <v>56</v>
      </c>
      <c r="T58" s="1"/>
      <c r="U58" s="1" t="s">
        <v>19216</v>
      </c>
      <c r="V58" s="1" t="s">
        <v>13757</v>
      </c>
      <c r="W58" s="1" t="s">
        <v>56</v>
      </c>
      <c r="X58" s="1" t="s">
        <v>19420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6698</v>
      </c>
      <c r="H59" s="1" t="s">
        <v>8301</v>
      </c>
      <c r="I59" s="1" t="s">
        <v>9723</v>
      </c>
      <c r="J59" s="1"/>
      <c r="K59" s="1" t="s">
        <v>17789</v>
      </c>
      <c r="L59" s="1" t="s">
        <v>57</v>
      </c>
      <c r="M59" s="1" t="s">
        <v>11374</v>
      </c>
      <c r="N59" s="1" t="s">
        <v>12989</v>
      </c>
      <c r="O59" s="1" t="s">
        <v>57</v>
      </c>
      <c r="P59" s="1" t="s">
        <v>17801</v>
      </c>
      <c r="Q59" s="1" t="s">
        <v>17801</v>
      </c>
      <c r="R59" s="1" t="s">
        <v>13749</v>
      </c>
      <c r="S59" s="1" t="s">
        <v>57</v>
      </c>
      <c r="T59" s="1"/>
      <c r="U59" s="1"/>
      <c r="V59" s="1" t="s">
        <v>13757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13821</v>
      </c>
      <c r="F60" s="1" t="s">
        <v>14884</v>
      </c>
      <c r="G60" s="1" t="s">
        <v>15900</v>
      </c>
      <c r="H60" s="1" t="s">
        <v>16907</v>
      </c>
      <c r="I60" s="1" t="s">
        <v>9724</v>
      </c>
      <c r="J60" s="1"/>
      <c r="K60" s="1" t="s">
        <v>17789</v>
      </c>
      <c r="L60" s="1" t="s">
        <v>58</v>
      </c>
      <c r="M60" s="1" t="s">
        <v>11375</v>
      </c>
      <c r="N60" s="1" t="s">
        <v>12989</v>
      </c>
      <c r="O60" s="1" t="s">
        <v>58</v>
      </c>
      <c r="P60" s="1" t="s">
        <v>17801</v>
      </c>
      <c r="Q60" s="1" t="s">
        <v>17801</v>
      </c>
      <c r="R60" s="1" t="s">
        <v>13749</v>
      </c>
      <c r="S60" s="1" t="s">
        <v>58</v>
      </c>
      <c r="T60" s="1"/>
      <c r="U60" s="1"/>
      <c r="V60" s="1" t="s">
        <v>13757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13822</v>
      </c>
      <c r="F61" s="1" t="s">
        <v>14885</v>
      </c>
      <c r="G61" s="1" t="s">
        <v>15901</v>
      </c>
      <c r="H61" s="1" t="s">
        <v>16900</v>
      </c>
      <c r="I61" s="1" t="s">
        <v>9725</v>
      </c>
      <c r="J61" s="1"/>
      <c r="K61" s="1" t="s">
        <v>17789</v>
      </c>
      <c r="L61" s="1" t="s">
        <v>59</v>
      </c>
      <c r="M61" s="1" t="s">
        <v>11376</v>
      </c>
      <c r="N61" s="1" t="s">
        <v>12989</v>
      </c>
      <c r="O61" s="1" t="s">
        <v>59</v>
      </c>
      <c r="P61" s="1" t="s">
        <v>17801</v>
      </c>
      <c r="Q61" s="1" t="s">
        <v>17801</v>
      </c>
      <c r="R61" s="1" t="s">
        <v>13749</v>
      </c>
      <c r="S61" s="1" t="s">
        <v>59</v>
      </c>
      <c r="T61" s="1"/>
      <c r="U61" s="1"/>
      <c r="V61" s="1" t="s">
        <v>13757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13823</v>
      </c>
      <c r="F62" s="1" t="s">
        <v>14886</v>
      </c>
      <c r="G62" s="1" t="s">
        <v>15902</v>
      </c>
      <c r="H62" s="1" t="s">
        <v>16922</v>
      </c>
      <c r="I62" s="1" t="s">
        <v>9726</v>
      </c>
      <c r="J62" s="1"/>
      <c r="K62" s="1" t="s">
        <v>17789</v>
      </c>
      <c r="L62" s="1" t="s">
        <v>60</v>
      </c>
      <c r="M62" s="1" t="s">
        <v>11377</v>
      </c>
      <c r="N62" s="1" t="s">
        <v>12989</v>
      </c>
      <c r="O62" s="1" t="s">
        <v>60</v>
      </c>
      <c r="P62" s="1" t="s">
        <v>17801</v>
      </c>
      <c r="Q62" s="1" t="s">
        <v>17801</v>
      </c>
      <c r="R62" s="1" t="s">
        <v>13749</v>
      </c>
      <c r="S62" s="1" t="s">
        <v>60</v>
      </c>
      <c r="T62" s="1"/>
      <c r="U62" s="1"/>
      <c r="V62" s="1" t="s">
        <v>13757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13824</v>
      </c>
      <c r="F63" s="1" t="s">
        <v>14887</v>
      </c>
      <c r="G63" s="1" t="s">
        <v>15903</v>
      </c>
      <c r="H63" s="1" t="s">
        <v>16923</v>
      </c>
      <c r="I63" s="1" t="s">
        <v>9727</v>
      </c>
      <c r="J63" s="1"/>
      <c r="K63" s="1" t="s">
        <v>17789</v>
      </c>
      <c r="L63" s="1" t="s">
        <v>61</v>
      </c>
      <c r="M63" s="1" t="s">
        <v>11378</v>
      </c>
      <c r="N63" s="1" t="s">
        <v>12989</v>
      </c>
      <c r="O63" s="1" t="s">
        <v>61</v>
      </c>
      <c r="P63" s="1" t="s">
        <v>17801</v>
      </c>
      <c r="Q63" s="1" t="s">
        <v>17801</v>
      </c>
      <c r="R63" s="1" t="s">
        <v>13749</v>
      </c>
      <c r="S63" s="1" t="s">
        <v>61</v>
      </c>
      <c r="T63" s="1"/>
      <c r="U63" s="1"/>
      <c r="V63" s="1" t="s">
        <v>13757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13825</v>
      </c>
      <c r="F64" s="1" t="s">
        <v>14888</v>
      </c>
      <c r="G64" s="1" t="s">
        <v>15904</v>
      </c>
      <c r="H64" s="1" t="s">
        <v>16924</v>
      </c>
      <c r="I64" s="1" t="s">
        <v>9728</v>
      </c>
      <c r="J64" s="1"/>
      <c r="K64" s="1" t="s">
        <v>17789</v>
      </c>
      <c r="L64" s="1" t="s">
        <v>62</v>
      </c>
      <c r="M64" s="1" t="s">
        <v>11379</v>
      </c>
      <c r="N64" s="1" t="s">
        <v>12989</v>
      </c>
      <c r="O64" s="1" t="s">
        <v>62</v>
      </c>
      <c r="P64" s="1" t="s">
        <v>17802</v>
      </c>
      <c r="Q64" s="1" t="s">
        <v>18227</v>
      </c>
      <c r="R64" s="1" t="s">
        <v>13749</v>
      </c>
      <c r="S64" s="1" t="s">
        <v>62</v>
      </c>
      <c r="T64" s="1" t="s">
        <v>19009</v>
      </c>
      <c r="U64" s="1"/>
      <c r="V64" s="1" t="s">
        <v>13757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13826</v>
      </c>
      <c r="F65" s="1" t="s">
        <v>14889</v>
      </c>
      <c r="G65" s="1" t="s">
        <v>15905</v>
      </c>
      <c r="H65" s="1" t="s">
        <v>16925</v>
      </c>
      <c r="I65" s="1" t="s">
        <v>9729</v>
      </c>
      <c r="J65" s="1"/>
      <c r="K65" s="1" t="s">
        <v>17789</v>
      </c>
      <c r="L65" s="1" t="s">
        <v>63</v>
      </c>
      <c r="M65" s="1" t="s">
        <v>11380</v>
      </c>
      <c r="N65" s="1" t="s">
        <v>12989</v>
      </c>
      <c r="O65" s="1" t="s">
        <v>63</v>
      </c>
      <c r="P65" s="1" t="s">
        <v>17802</v>
      </c>
      <c r="Q65" s="1" t="s">
        <v>18228</v>
      </c>
      <c r="R65" s="1" t="s">
        <v>13749</v>
      </c>
      <c r="S65" s="1" t="s">
        <v>63</v>
      </c>
      <c r="T65" s="1"/>
      <c r="U65" s="1"/>
      <c r="V65" s="1" t="s">
        <v>13757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13827</v>
      </c>
      <c r="F66" s="1" t="s">
        <v>14890</v>
      </c>
      <c r="G66" s="1" t="s">
        <v>15906</v>
      </c>
      <c r="H66" s="1" t="s">
        <v>16926</v>
      </c>
      <c r="I66" s="1" t="s">
        <v>9730</v>
      </c>
      <c r="J66" s="1"/>
      <c r="K66" s="1" t="s">
        <v>17789</v>
      </c>
      <c r="L66" s="1" t="s">
        <v>64</v>
      </c>
      <c r="M66" s="1" t="s">
        <v>11381</v>
      </c>
      <c r="N66" s="1" t="s">
        <v>12989</v>
      </c>
      <c r="O66" s="1" t="s">
        <v>64</v>
      </c>
      <c r="P66" s="1" t="s">
        <v>17803</v>
      </c>
      <c r="Q66" s="1" t="s">
        <v>17803</v>
      </c>
      <c r="R66" s="1" t="s">
        <v>13749</v>
      </c>
      <c r="S66" s="1" t="s">
        <v>64</v>
      </c>
      <c r="T66" s="1"/>
      <c r="U66" s="1" t="s">
        <v>19217</v>
      </c>
      <c r="V66" s="1" t="s">
        <v>13757</v>
      </c>
      <c r="W66" s="1" t="s">
        <v>64</v>
      </c>
      <c r="X66" s="1" t="s">
        <v>19421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13828</v>
      </c>
      <c r="F67" s="1" t="s">
        <v>13828</v>
      </c>
      <c r="G67" s="1" t="s">
        <v>15907</v>
      </c>
      <c r="H67" s="1" t="s">
        <v>15907</v>
      </c>
      <c r="I67" s="1" t="s">
        <v>9731</v>
      </c>
      <c r="J67" s="1"/>
      <c r="K67" s="1" t="s">
        <v>17789</v>
      </c>
      <c r="L67" s="1" t="s">
        <v>65</v>
      </c>
      <c r="M67" s="1" t="s">
        <v>11382</v>
      </c>
      <c r="N67" s="1" t="s">
        <v>12989</v>
      </c>
      <c r="O67" s="1" t="s">
        <v>65</v>
      </c>
      <c r="P67" s="1" t="s">
        <v>17804</v>
      </c>
      <c r="Q67" s="1" t="s">
        <v>18229</v>
      </c>
      <c r="R67" s="1" t="s">
        <v>13749</v>
      </c>
      <c r="S67" s="1" t="s">
        <v>65</v>
      </c>
      <c r="T67" s="1" t="s">
        <v>19010</v>
      </c>
      <c r="U67" s="1"/>
      <c r="V67" s="1" t="s">
        <v>13757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6707</v>
      </c>
      <c r="H68" s="1" t="s">
        <v>8306</v>
      </c>
      <c r="I68" s="1" t="s">
        <v>9732</v>
      </c>
      <c r="J68" s="1"/>
      <c r="K68" s="1" t="s">
        <v>17789</v>
      </c>
      <c r="L68" s="1" t="s">
        <v>66</v>
      </c>
      <c r="M68" s="1" t="s">
        <v>11383</v>
      </c>
      <c r="N68" s="1" t="s">
        <v>12989</v>
      </c>
      <c r="O68" s="1" t="s">
        <v>66</v>
      </c>
      <c r="P68" s="1" t="s">
        <v>17804</v>
      </c>
      <c r="Q68" s="1" t="s">
        <v>18230</v>
      </c>
      <c r="R68" s="1" t="s">
        <v>13749</v>
      </c>
      <c r="S68" s="1" t="s">
        <v>66</v>
      </c>
      <c r="T68" s="1"/>
      <c r="U68" s="1"/>
      <c r="V68" s="1" t="s">
        <v>13757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6708</v>
      </c>
      <c r="H69" s="1" t="s">
        <v>8307</v>
      </c>
      <c r="I69" s="1" t="s">
        <v>9733</v>
      </c>
      <c r="J69" s="1"/>
      <c r="K69" s="1" t="s">
        <v>17789</v>
      </c>
      <c r="L69" s="1" t="s">
        <v>67</v>
      </c>
      <c r="M69" s="1" t="s">
        <v>11384</v>
      </c>
      <c r="N69" s="1" t="s">
        <v>12989</v>
      </c>
      <c r="O69" s="1" t="s">
        <v>67</v>
      </c>
      <c r="P69" s="1" t="s">
        <v>17804</v>
      </c>
      <c r="Q69" s="1" t="s">
        <v>18231</v>
      </c>
      <c r="R69" s="1" t="s">
        <v>13749</v>
      </c>
      <c r="S69" s="1" t="s">
        <v>67</v>
      </c>
      <c r="T69" s="1"/>
      <c r="U69" s="1"/>
      <c r="V69" s="1" t="s">
        <v>13757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13829</v>
      </c>
      <c r="F70" s="1" t="s">
        <v>14891</v>
      </c>
      <c r="G70" s="1" t="s">
        <v>15908</v>
      </c>
      <c r="H70" s="1" t="s">
        <v>16927</v>
      </c>
      <c r="I70" s="1" t="s">
        <v>9734</v>
      </c>
      <c r="J70" s="1"/>
      <c r="K70" s="1" t="s">
        <v>17789</v>
      </c>
      <c r="L70" s="1" t="s">
        <v>68</v>
      </c>
      <c r="M70" s="1" t="s">
        <v>11385</v>
      </c>
      <c r="N70" s="1" t="s">
        <v>12989</v>
      </c>
      <c r="O70" s="1" t="s">
        <v>68</v>
      </c>
      <c r="P70" s="1" t="s">
        <v>17805</v>
      </c>
      <c r="Q70" s="1" t="s">
        <v>17805</v>
      </c>
      <c r="R70" s="1" t="s">
        <v>13749</v>
      </c>
      <c r="S70" s="1" t="s">
        <v>68</v>
      </c>
      <c r="T70" s="1"/>
      <c r="U70" s="1" t="s">
        <v>19218</v>
      </c>
      <c r="V70" s="1" t="s">
        <v>13757</v>
      </c>
      <c r="W70" s="1" t="s">
        <v>68</v>
      </c>
      <c r="X70" s="1"/>
      <c r="Y70" t="s">
        <v>19513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13830</v>
      </c>
      <c r="F71" s="1" t="s">
        <v>14892</v>
      </c>
      <c r="G71" s="1" t="s">
        <v>15909</v>
      </c>
      <c r="H71" s="1" t="s">
        <v>16928</v>
      </c>
      <c r="I71" s="1" t="s">
        <v>9735</v>
      </c>
      <c r="J71" s="1"/>
      <c r="K71" s="1" t="s">
        <v>17789</v>
      </c>
      <c r="L71" s="1" t="s">
        <v>69</v>
      </c>
      <c r="M71" s="1" t="s">
        <v>11386</v>
      </c>
      <c r="N71" s="1" t="s">
        <v>12989</v>
      </c>
      <c r="O71" s="1" t="s">
        <v>69</v>
      </c>
      <c r="P71" s="1" t="s">
        <v>17805</v>
      </c>
      <c r="Q71" s="1" t="s">
        <v>17805</v>
      </c>
      <c r="R71" s="1" t="s">
        <v>13749</v>
      </c>
      <c r="S71" s="1" t="s">
        <v>69</v>
      </c>
      <c r="T71" s="1"/>
      <c r="U71" s="1"/>
      <c r="V71" s="1" t="s">
        <v>13757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13831</v>
      </c>
      <c r="F72" s="1" t="s">
        <v>14893</v>
      </c>
      <c r="G72" s="1" t="s">
        <v>15910</v>
      </c>
      <c r="H72" s="1" t="s">
        <v>16929</v>
      </c>
      <c r="I72" s="1" t="s">
        <v>9736</v>
      </c>
      <c r="J72" s="1"/>
      <c r="K72" s="1" t="s">
        <v>17789</v>
      </c>
      <c r="L72" s="1" t="s">
        <v>70</v>
      </c>
      <c r="M72" s="1" t="s">
        <v>11387</v>
      </c>
      <c r="N72" s="1" t="s">
        <v>12989</v>
      </c>
      <c r="O72" s="1" t="s">
        <v>70</v>
      </c>
      <c r="P72" s="1" t="s">
        <v>17805</v>
      </c>
      <c r="Q72" s="1" t="s">
        <v>17805</v>
      </c>
      <c r="R72" s="1" t="s">
        <v>13749</v>
      </c>
      <c r="S72" s="1" t="s">
        <v>70</v>
      </c>
      <c r="T72" s="1"/>
      <c r="U72" s="1"/>
      <c r="V72" s="1" t="s">
        <v>13757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13832</v>
      </c>
      <c r="F73" s="1" t="s">
        <v>14894</v>
      </c>
      <c r="G73" s="1" t="s">
        <v>15911</v>
      </c>
      <c r="H73" s="1" t="s">
        <v>16930</v>
      </c>
      <c r="I73" s="1" t="s">
        <v>9737</v>
      </c>
      <c r="J73" s="1"/>
      <c r="K73" s="1" t="s">
        <v>17789</v>
      </c>
      <c r="L73" s="1" t="s">
        <v>71</v>
      </c>
      <c r="M73" s="1" t="s">
        <v>11388</v>
      </c>
      <c r="N73" s="1" t="s">
        <v>12989</v>
      </c>
      <c r="O73" s="1" t="s">
        <v>71</v>
      </c>
      <c r="P73" s="1" t="s">
        <v>17805</v>
      </c>
      <c r="Q73" s="1" t="s">
        <v>17805</v>
      </c>
      <c r="R73" s="1" t="s">
        <v>13749</v>
      </c>
      <c r="S73" s="1" t="s">
        <v>71</v>
      </c>
      <c r="T73" s="1"/>
      <c r="U73" s="1"/>
      <c r="V73" s="1" t="s">
        <v>13757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13833</v>
      </c>
      <c r="F74" s="1" t="s">
        <v>14895</v>
      </c>
      <c r="G74" s="1" t="s">
        <v>15912</v>
      </c>
      <c r="H74" s="1" t="s">
        <v>16931</v>
      </c>
      <c r="I74" s="1" t="s">
        <v>9738</v>
      </c>
      <c r="J74" s="1"/>
      <c r="K74" s="1" t="s">
        <v>17789</v>
      </c>
      <c r="L74" s="1" t="s">
        <v>72</v>
      </c>
      <c r="M74" s="1" t="s">
        <v>11389</v>
      </c>
      <c r="N74" s="1" t="s">
        <v>12989</v>
      </c>
      <c r="O74" s="1" t="s">
        <v>72</v>
      </c>
      <c r="P74" s="1" t="s">
        <v>17805</v>
      </c>
      <c r="Q74" s="1" t="s">
        <v>17805</v>
      </c>
      <c r="R74" s="1" t="s">
        <v>13749</v>
      </c>
      <c r="S74" s="1" t="s">
        <v>72</v>
      </c>
      <c r="T74" s="1"/>
      <c r="U74" s="1"/>
      <c r="V74" s="1" t="s">
        <v>13757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13834</v>
      </c>
      <c r="F75" s="1" t="s">
        <v>14896</v>
      </c>
      <c r="G75" s="1" t="s">
        <v>15913</v>
      </c>
      <c r="H75" s="1" t="s">
        <v>16932</v>
      </c>
      <c r="I75" s="1" t="s">
        <v>9739</v>
      </c>
      <c r="J75" s="1"/>
      <c r="K75" s="1" t="s">
        <v>17789</v>
      </c>
      <c r="L75" s="1" t="s">
        <v>73</v>
      </c>
      <c r="M75" s="1" t="s">
        <v>11390</v>
      </c>
      <c r="N75" s="1" t="s">
        <v>12989</v>
      </c>
      <c r="O75" s="1" t="s">
        <v>73</v>
      </c>
      <c r="P75" s="1" t="s">
        <v>17805</v>
      </c>
      <c r="Q75" s="1" t="s">
        <v>17805</v>
      </c>
      <c r="R75" s="1" t="s">
        <v>13749</v>
      </c>
      <c r="S75" s="1" t="s">
        <v>73</v>
      </c>
      <c r="T75" s="1"/>
      <c r="U75" s="1"/>
      <c r="V75" s="1" t="s">
        <v>13757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13835</v>
      </c>
      <c r="F76" s="1" t="s">
        <v>14897</v>
      </c>
      <c r="G76" s="1" t="s">
        <v>15914</v>
      </c>
      <c r="H76" s="1" t="s">
        <v>16933</v>
      </c>
      <c r="I76" s="1" t="s">
        <v>9740</v>
      </c>
      <c r="J76" s="1"/>
      <c r="K76" s="1" t="s">
        <v>17789</v>
      </c>
      <c r="L76" s="1" t="s">
        <v>74</v>
      </c>
      <c r="M76" s="1" t="s">
        <v>11391</v>
      </c>
      <c r="N76" s="1" t="s">
        <v>12989</v>
      </c>
      <c r="O76" s="1" t="s">
        <v>74</v>
      </c>
      <c r="P76" s="1" t="s">
        <v>17806</v>
      </c>
      <c r="Q76" s="1" t="s">
        <v>18232</v>
      </c>
      <c r="R76" s="1" t="s">
        <v>13749</v>
      </c>
      <c r="S76" s="1" t="s">
        <v>74</v>
      </c>
      <c r="T76" s="1" t="s">
        <v>19011</v>
      </c>
      <c r="U76" s="1"/>
      <c r="V76" s="1" t="s">
        <v>13757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13836</v>
      </c>
      <c r="F77" s="1" t="s">
        <v>14898</v>
      </c>
      <c r="G77" s="1" t="s">
        <v>15915</v>
      </c>
      <c r="H77" s="1" t="s">
        <v>16932</v>
      </c>
      <c r="I77" s="1" t="s">
        <v>9741</v>
      </c>
      <c r="J77" s="1"/>
      <c r="K77" s="1" t="s">
        <v>17789</v>
      </c>
      <c r="L77" s="1" t="s">
        <v>75</v>
      </c>
      <c r="M77" s="1" t="s">
        <v>11392</v>
      </c>
      <c r="N77" s="1" t="s">
        <v>12989</v>
      </c>
      <c r="O77" s="1" t="s">
        <v>75</v>
      </c>
      <c r="P77" s="1" t="s">
        <v>17806</v>
      </c>
      <c r="Q77" s="1" t="s">
        <v>18233</v>
      </c>
      <c r="R77" s="1" t="s">
        <v>13749</v>
      </c>
      <c r="S77" s="1" t="s">
        <v>75</v>
      </c>
      <c r="T77" s="1"/>
      <c r="U77" s="1"/>
      <c r="V77" s="1" t="s">
        <v>13757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13837</v>
      </c>
      <c r="F78" s="1" t="s">
        <v>14899</v>
      </c>
      <c r="G78" s="1" t="s">
        <v>15916</v>
      </c>
      <c r="H78" s="1" t="s">
        <v>16934</v>
      </c>
      <c r="I78" s="1" t="s">
        <v>9742</v>
      </c>
      <c r="J78" s="1"/>
      <c r="K78" s="1" t="s">
        <v>17789</v>
      </c>
      <c r="L78" s="1" t="s">
        <v>76</v>
      </c>
      <c r="M78" s="1" t="s">
        <v>11393</v>
      </c>
      <c r="N78" s="1" t="s">
        <v>12989</v>
      </c>
      <c r="O78" s="1" t="s">
        <v>76</v>
      </c>
      <c r="P78" s="1" t="s">
        <v>17806</v>
      </c>
      <c r="Q78" s="1" t="s">
        <v>18234</v>
      </c>
      <c r="R78" s="1" t="s">
        <v>13749</v>
      </c>
      <c r="S78" s="1" t="s">
        <v>76</v>
      </c>
      <c r="T78" s="1"/>
      <c r="U78" s="1"/>
      <c r="V78" s="1" t="s">
        <v>13757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6718</v>
      </c>
      <c r="H79" s="1" t="s">
        <v>8316</v>
      </c>
      <c r="I79" s="1" t="s">
        <v>9743</v>
      </c>
      <c r="J79" s="1"/>
      <c r="K79" s="1" t="s">
        <v>17789</v>
      </c>
      <c r="L79" s="1" t="s">
        <v>77</v>
      </c>
      <c r="M79" s="1" t="s">
        <v>11394</v>
      </c>
      <c r="N79" s="1" t="s">
        <v>12989</v>
      </c>
      <c r="O79" s="1" t="s">
        <v>77</v>
      </c>
      <c r="P79" s="1" t="s">
        <v>17807</v>
      </c>
      <c r="Q79" s="1" t="s">
        <v>17807</v>
      </c>
      <c r="R79" s="1" t="s">
        <v>13749</v>
      </c>
      <c r="S79" s="1" t="s">
        <v>77</v>
      </c>
      <c r="T79" s="1"/>
      <c r="U79" s="1" t="s">
        <v>19219</v>
      </c>
      <c r="V79" s="1" t="s">
        <v>13757</v>
      </c>
      <c r="W79" s="1" t="s">
        <v>77</v>
      </c>
      <c r="X79" s="1"/>
      <c r="Y79" t="s">
        <v>19514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6719</v>
      </c>
      <c r="H80" s="1" t="s">
        <v>8317</v>
      </c>
      <c r="I80" s="1" t="s">
        <v>9744</v>
      </c>
      <c r="J80" s="1"/>
      <c r="K80" s="1" t="s">
        <v>17789</v>
      </c>
      <c r="L80" s="1" t="s">
        <v>78</v>
      </c>
      <c r="M80" s="1" t="s">
        <v>11395</v>
      </c>
      <c r="N80" s="1" t="s">
        <v>12989</v>
      </c>
      <c r="O80" s="1" t="s">
        <v>78</v>
      </c>
      <c r="P80" s="1" t="s">
        <v>17807</v>
      </c>
      <c r="Q80" s="1" t="s">
        <v>17807</v>
      </c>
      <c r="R80" s="1" t="s">
        <v>13749</v>
      </c>
      <c r="S80" s="1" t="s">
        <v>78</v>
      </c>
      <c r="T80" s="1"/>
      <c r="U80" s="1"/>
      <c r="V80" s="1" t="s">
        <v>13757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13838</v>
      </c>
      <c r="F81" s="1" t="s">
        <v>14900</v>
      </c>
      <c r="G81" s="1" t="s">
        <v>15917</v>
      </c>
      <c r="H81" s="1" t="s">
        <v>16932</v>
      </c>
      <c r="I81" s="1" t="s">
        <v>9745</v>
      </c>
      <c r="J81" s="1"/>
      <c r="K81" s="1" t="s">
        <v>17789</v>
      </c>
      <c r="L81" s="1" t="s">
        <v>79</v>
      </c>
      <c r="M81" s="1" t="s">
        <v>11396</v>
      </c>
      <c r="N81" s="1" t="s">
        <v>12989</v>
      </c>
      <c r="O81" s="1" t="s">
        <v>79</v>
      </c>
      <c r="P81" s="1" t="s">
        <v>17808</v>
      </c>
      <c r="Q81" s="1" t="s">
        <v>18235</v>
      </c>
      <c r="R81" s="1" t="s">
        <v>13749</v>
      </c>
      <c r="S81" s="1" t="s">
        <v>79</v>
      </c>
      <c r="T81" s="1" t="s">
        <v>19012</v>
      </c>
      <c r="U81" s="1"/>
      <c r="V81" s="1" t="s">
        <v>13757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13839</v>
      </c>
      <c r="F82" s="1" t="s">
        <v>14901</v>
      </c>
      <c r="G82" s="1" t="s">
        <v>15918</v>
      </c>
      <c r="H82" s="1" t="s">
        <v>16935</v>
      </c>
      <c r="I82" s="1" t="s">
        <v>9746</v>
      </c>
      <c r="J82" s="1"/>
      <c r="K82" s="1" t="s">
        <v>17789</v>
      </c>
      <c r="L82" s="1" t="s">
        <v>80</v>
      </c>
      <c r="M82" s="1" t="s">
        <v>11397</v>
      </c>
      <c r="N82" s="1" t="s">
        <v>12989</v>
      </c>
      <c r="O82" s="1" t="s">
        <v>80</v>
      </c>
      <c r="P82" s="1" t="s">
        <v>17808</v>
      </c>
      <c r="Q82" s="1" t="s">
        <v>18236</v>
      </c>
      <c r="R82" s="1" t="s">
        <v>13749</v>
      </c>
      <c r="S82" s="1" t="s">
        <v>80</v>
      </c>
      <c r="T82" s="1"/>
      <c r="U82" s="1"/>
      <c r="V82" s="1" t="s">
        <v>13757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13840</v>
      </c>
      <c r="F83" s="1" t="s">
        <v>14902</v>
      </c>
      <c r="G83" s="1" t="s">
        <v>15919</v>
      </c>
      <c r="H83" s="1" t="s">
        <v>16936</v>
      </c>
      <c r="I83" s="1" t="s">
        <v>9747</v>
      </c>
      <c r="J83" s="1"/>
      <c r="K83" s="1" t="s">
        <v>17789</v>
      </c>
      <c r="L83" s="1" t="s">
        <v>81</v>
      </c>
      <c r="M83" s="1" t="s">
        <v>11398</v>
      </c>
      <c r="N83" s="1" t="s">
        <v>12989</v>
      </c>
      <c r="O83" s="1" t="s">
        <v>81</v>
      </c>
      <c r="P83" s="1" t="s">
        <v>17808</v>
      </c>
      <c r="Q83" s="1" t="s">
        <v>18237</v>
      </c>
      <c r="R83" s="1" t="s">
        <v>13749</v>
      </c>
      <c r="S83" s="1" t="s">
        <v>81</v>
      </c>
      <c r="T83" s="1"/>
      <c r="U83" s="1"/>
      <c r="V83" s="1" t="s">
        <v>13757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13841</v>
      </c>
      <c r="F84" s="1" t="s">
        <v>14903</v>
      </c>
      <c r="G84" s="1" t="s">
        <v>15920</v>
      </c>
      <c r="H84" s="1" t="s">
        <v>16937</v>
      </c>
      <c r="I84" s="1" t="s">
        <v>9748</v>
      </c>
      <c r="J84" s="1"/>
      <c r="K84" s="1" t="s">
        <v>17789</v>
      </c>
      <c r="L84" s="1" t="s">
        <v>82</v>
      </c>
      <c r="M84" s="1" t="s">
        <v>11399</v>
      </c>
      <c r="N84" s="1" t="s">
        <v>12989</v>
      </c>
      <c r="O84" s="1" t="s">
        <v>82</v>
      </c>
      <c r="P84" s="1" t="s">
        <v>17809</v>
      </c>
      <c r="Q84" s="1" t="s">
        <v>17809</v>
      </c>
      <c r="R84" s="1" t="s">
        <v>13749</v>
      </c>
      <c r="S84" s="1" t="s">
        <v>82</v>
      </c>
      <c r="T84" s="1"/>
      <c r="U84" s="1" t="s">
        <v>19220</v>
      </c>
      <c r="V84" s="1" t="s">
        <v>13757</v>
      </c>
      <c r="W84" s="1" t="s">
        <v>82</v>
      </c>
      <c r="X84" s="1"/>
      <c r="Y84" t="s">
        <v>19515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13842</v>
      </c>
      <c r="F85" s="1" t="s">
        <v>14904</v>
      </c>
      <c r="G85" s="1" t="s">
        <v>15921</v>
      </c>
      <c r="H85" s="1" t="s">
        <v>16938</v>
      </c>
      <c r="I85" s="1" t="s">
        <v>9749</v>
      </c>
      <c r="J85" s="1"/>
      <c r="K85" s="1" t="s">
        <v>17789</v>
      </c>
      <c r="L85" s="1" t="s">
        <v>83</v>
      </c>
      <c r="M85" s="1" t="s">
        <v>11400</v>
      </c>
      <c r="N85" s="1" t="s">
        <v>12989</v>
      </c>
      <c r="O85" s="1" t="s">
        <v>83</v>
      </c>
      <c r="P85" s="1" t="s">
        <v>17809</v>
      </c>
      <c r="Q85" s="1" t="s">
        <v>17809</v>
      </c>
      <c r="R85" s="1" t="s">
        <v>13749</v>
      </c>
      <c r="S85" s="1" t="s">
        <v>83</v>
      </c>
      <c r="T85" s="1"/>
      <c r="U85" s="1"/>
      <c r="V85" s="1" t="s">
        <v>13757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6725</v>
      </c>
      <c r="H86" s="1" t="s">
        <v>8322</v>
      </c>
      <c r="I86" s="1" t="s">
        <v>9750</v>
      </c>
      <c r="J86" s="1"/>
      <c r="K86" s="1" t="s">
        <v>17789</v>
      </c>
      <c r="L86" s="1" t="s">
        <v>84</v>
      </c>
      <c r="M86" s="1" t="s">
        <v>11401</v>
      </c>
      <c r="N86" s="1" t="s">
        <v>12989</v>
      </c>
      <c r="O86" s="1" t="s">
        <v>84</v>
      </c>
      <c r="P86" s="1" t="s">
        <v>17809</v>
      </c>
      <c r="Q86" s="1" t="s">
        <v>17809</v>
      </c>
      <c r="R86" s="1" t="s">
        <v>13749</v>
      </c>
      <c r="S86" s="1" t="s">
        <v>84</v>
      </c>
      <c r="T86" s="1"/>
      <c r="U86" s="1"/>
      <c r="V86" s="1" t="s">
        <v>13757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13843</v>
      </c>
      <c r="F87" s="1" t="s">
        <v>14905</v>
      </c>
      <c r="G87" s="1" t="s">
        <v>15922</v>
      </c>
      <c r="H87" s="1" t="s">
        <v>16939</v>
      </c>
      <c r="I87" s="1" t="s">
        <v>9751</v>
      </c>
      <c r="J87" s="1"/>
      <c r="K87" s="1" t="s">
        <v>17789</v>
      </c>
      <c r="L87" s="1" t="s">
        <v>85</v>
      </c>
      <c r="M87" s="1" t="s">
        <v>11402</v>
      </c>
      <c r="N87" s="1" t="s">
        <v>12989</v>
      </c>
      <c r="O87" s="1" t="s">
        <v>85</v>
      </c>
      <c r="P87" s="1" t="s">
        <v>17809</v>
      </c>
      <c r="Q87" s="1" t="s">
        <v>17809</v>
      </c>
      <c r="R87" s="1" t="s">
        <v>13749</v>
      </c>
      <c r="S87" s="1" t="s">
        <v>85</v>
      </c>
      <c r="T87" s="1"/>
      <c r="U87" s="1"/>
      <c r="V87" s="1" t="s">
        <v>13757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13844</v>
      </c>
      <c r="F88" s="1" t="s">
        <v>14906</v>
      </c>
      <c r="G88" s="1" t="s">
        <v>15923</v>
      </c>
      <c r="H88" s="1" t="s">
        <v>16940</v>
      </c>
      <c r="I88" s="1" t="s">
        <v>9752</v>
      </c>
      <c r="J88" s="1"/>
      <c r="K88" s="1" t="s">
        <v>17789</v>
      </c>
      <c r="L88" s="1" t="s">
        <v>86</v>
      </c>
      <c r="M88" s="1" t="s">
        <v>11403</v>
      </c>
      <c r="N88" s="1" t="s">
        <v>12989</v>
      </c>
      <c r="O88" s="1" t="s">
        <v>86</v>
      </c>
      <c r="P88" s="1" t="s">
        <v>17810</v>
      </c>
      <c r="Q88" s="1" t="s">
        <v>18238</v>
      </c>
      <c r="R88" s="1" t="s">
        <v>13749</v>
      </c>
      <c r="S88" s="1" t="s">
        <v>86</v>
      </c>
      <c r="T88" s="1" t="s">
        <v>19013</v>
      </c>
      <c r="U88" s="1"/>
      <c r="V88" s="1" t="s">
        <v>13757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6728</v>
      </c>
      <c r="H89" s="1" t="s">
        <v>8325</v>
      </c>
      <c r="I89" s="1" t="s">
        <v>9753</v>
      </c>
      <c r="J89" s="1"/>
      <c r="K89" s="1" t="s">
        <v>17789</v>
      </c>
      <c r="L89" s="1" t="s">
        <v>87</v>
      </c>
      <c r="M89" s="1" t="s">
        <v>11404</v>
      </c>
      <c r="N89" s="1" t="s">
        <v>12989</v>
      </c>
      <c r="O89" s="1" t="s">
        <v>87</v>
      </c>
      <c r="P89" s="1" t="s">
        <v>17811</v>
      </c>
      <c r="Q89" s="1" t="s">
        <v>17811</v>
      </c>
      <c r="R89" s="1" t="s">
        <v>13749</v>
      </c>
      <c r="S89" s="1" t="s">
        <v>87</v>
      </c>
      <c r="T89" s="1"/>
      <c r="U89" s="1" t="s">
        <v>19221</v>
      </c>
      <c r="V89" s="1" t="s">
        <v>13757</v>
      </c>
      <c r="W89" s="1" t="s">
        <v>87</v>
      </c>
      <c r="X89" s="1" t="s">
        <v>19422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13845</v>
      </c>
      <c r="F90" s="1" t="s">
        <v>14907</v>
      </c>
      <c r="G90" s="1" t="s">
        <v>15924</v>
      </c>
      <c r="H90" s="1" t="s">
        <v>16941</v>
      </c>
      <c r="I90" s="1" t="s">
        <v>9754</v>
      </c>
      <c r="J90" s="1"/>
      <c r="K90" s="1" t="s">
        <v>17789</v>
      </c>
      <c r="L90" s="1" t="s">
        <v>88</v>
      </c>
      <c r="M90" s="1" t="s">
        <v>11405</v>
      </c>
      <c r="N90" s="1" t="s">
        <v>12989</v>
      </c>
      <c r="O90" s="1" t="s">
        <v>88</v>
      </c>
      <c r="P90" s="1" t="s">
        <v>17812</v>
      </c>
      <c r="Q90" s="1" t="s">
        <v>18239</v>
      </c>
      <c r="R90" s="1" t="s">
        <v>13749</v>
      </c>
      <c r="S90" s="1" t="s">
        <v>88</v>
      </c>
      <c r="T90" s="1" t="s">
        <v>19014</v>
      </c>
      <c r="U90" s="1"/>
      <c r="V90" s="1" t="s">
        <v>13757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13846</v>
      </c>
      <c r="F91" s="1" t="s">
        <v>14908</v>
      </c>
      <c r="G91" s="1" t="s">
        <v>15925</v>
      </c>
      <c r="H91" s="1" t="s">
        <v>16942</v>
      </c>
      <c r="I91" s="1" t="s">
        <v>9755</v>
      </c>
      <c r="J91" s="1"/>
      <c r="K91" s="1" t="s">
        <v>17789</v>
      </c>
      <c r="L91" s="1" t="s">
        <v>89</v>
      </c>
      <c r="M91" s="1" t="s">
        <v>11406</v>
      </c>
      <c r="N91" s="1" t="s">
        <v>12989</v>
      </c>
      <c r="O91" s="1" t="s">
        <v>89</v>
      </c>
      <c r="P91" s="1" t="s">
        <v>17812</v>
      </c>
      <c r="Q91" s="1" t="s">
        <v>18240</v>
      </c>
      <c r="R91" s="1" t="s">
        <v>13749</v>
      </c>
      <c r="S91" s="1" t="s">
        <v>89</v>
      </c>
      <c r="T91" s="1"/>
      <c r="U91" s="1"/>
      <c r="V91" s="1" t="s">
        <v>13757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13847</v>
      </c>
      <c r="F92" s="1" t="s">
        <v>14909</v>
      </c>
      <c r="G92" s="1" t="s">
        <v>15926</v>
      </c>
      <c r="H92" s="1" t="s">
        <v>16942</v>
      </c>
      <c r="I92" s="1" t="s">
        <v>9756</v>
      </c>
      <c r="J92" s="1"/>
      <c r="K92" s="1" t="s">
        <v>17789</v>
      </c>
      <c r="L92" s="1" t="s">
        <v>90</v>
      </c>
      <c r="M92" s="1" t="s">
        <v>11407</v>
      </c>
      <c r="N92" s="1" t="s">
        <v>12989</v>
      </c>
      <c r="O92" s="1" t="s">
        <v>90</v>
      </c>
      <c r="P92" s="1" t="s">
        <v>17812</v>
      </c>
      <c r="Q92" s="1" t="s">
        <v>18240</v>
      </c>
      <c r="R92" s="1" t="s">
        <v>13749</v>
      </c>
      <c r="S92" s="1" t="s">
        <v>90</v>
      </c>
      <c r="T92" s="1"/>
      <c r="U92" s="1"/>
      <c r="V92" s="1" t="s">
        <v>13757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13848</v>
      </c>
      <c r="F93" s="1" t="s">
        <v>14910</v>
      </c>
      <c r="G93" s="1" t="s">
        <v>15927</v>
      </c>
      <c r="H93" s="1" t="s">
        <v>16943</v>
      </c>
      <c r="I93" s="1" t="s">
        <v>9757</v>
      </c>
      <c r="J93" s="1"/>
      <c r="K93" s="1" t="s">
        <v>17789</v>
      </c>
      <c r="L93" s="1" t="s">
        <v>91</v>
      </c>
      <c r="M93" s="1" t="s">
        <v>11408</v>
      </c>
      <c r="N93" s="1" t="s">
        <v>12989</v>
      </c>
      <c r="O93" s="1" t="s">
        <v>91</v>
      </c>
      <c r="P93" s="1" t="s">
        <v>17812</v>
      </c>
      <c r="Q93" s="1" t="s">
        <v>18241</v>
      </c>
      <c r="R93" s="1" t="s">
        <v>13749</v>
      </c>
      <c r="S93" s="1" t="s">
        <v>91</v>
      </c>
      <c r="T93" s="1"/>
      <c r="U93" s="1"/>
      <c r="V93" s="1" t="s">
        <v>13757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13849</v>
      </c>
      <c r="F94" s="1" t="s">
        <v>14911</v>
      </c>
      <c r="G94" s="1" t="s">
        <v>13849</v>
      </c>
      <c r="H94" s="1" t="s">
        <v>14911</v>
      </c>
      <c r="I94" s="1" t="s">
        <v>9758</v>
      </c>
      <c r="J94" s="1"/>
      <c r="K94" s="1" t="s">
        <v>17789</v>
      </c>
      <c r="L94" s="1" t="s">
        <v>92</v>
      </c>
      <c r="M94" s="1" t="s">
        <v>11409</v>
      </c>
      <c r="N94" s="1" t="s">
        <v>12989</v>
      </c>
      <c r="O94" s="1" t="s">
        <v>92</v>
      </c>
      <c r="P94" s="1" t="s">
        <v>17813</v>
      </c>
      <c r="Q94" s="1" t="s">
        <v>17813</v>
      </c>
      <c r="R94" s="1" t="s">
        <v>13749</v>
      </c>
      <c r="S94" s="1" t="s">
        <v>92</v>
      </c>
      <c r="T94" s="1"/>
      <c r="U94" s="1" t="s">
        <v>19222</v>
      </c>
      <c r="V94" s="1" t="s">
        <v>13757</v>
      </c>
      <c r="W94" s="1" t="s">
        <v>92</v>
      </c>
      <c r="X94" s="1"/>
      <c r="Y94" t="s">
        <v>19516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13850</v>
      </c>
      <c r="F95" s="1" t="s">
        <v>14912</v>
      </c>
      <c r="G95" s="1" t="s">
        <v>15928</v>
      </c>
      <c r="H95" s="1" t="s">
        <v>16936</v>
      </c>
      <c r="I95" s="1" t="s">
        <v>9759</v>
      </c>
      <c r="J95" s="1"/>
      <c r="K95" s="1" t="s">
        <v>17789</v>
      </c>
      <c r="L95" s="1" t="s">
        <v>93</v>
      </c>
      <c r="M95" s="1" t="s">
        <v>11410</v>
      </c>
      <c r="N95" s="1" t="s">
        <v>12989</v>
      </c>
      <c r="O95" s="1" t="s">
        <v>93</v>
      </c>
      <c r="P95" s="1" t="s">
        <v>17814</v>
      </c>
      <c r="Q95" s="1" t="s">
        <v>18242</v>
      </c>
      <c r="R95" s="1" t="s">
        <v>13749</v>
      </c>
      <c r="S95" s="1" t="s">
        <v>93</v>
      </c>
      <c r="T95" s="1" t="s">
        <v>19015</v>
      </c>
      <c r="U95" s="1"/>
      <c r="V95" s="1" t="s">
        <v>13757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13851</v>
      </c>
      <c r="F96" s="1" t="s">
        <v>14913</v>
      </c>
      <c r="G96" s="1" t="s">
        <v>15929</v>
      </c>
      <c r="H96" s="1" t="s">
        <v>16944</v>
      </c>
      <c r="I96" s="1" t="s">
        <v>9760</v>
      </c>
      <c r="J96" s="1"/>
      <c r="K96" s="1" t="s">
        <v>17789</v>
      </c>
      <c r="L96" s="1" t="s">
        <v>94</v>
      </c>
      <c r="M96" s="1" t="s">
        <v>11411</v>
      </c>
      <c r="N96" s="1" t="s">
        <v>12989</v>
      </c>
      <c r="O96" s="1" t="s">
        <v>94</v>
      </c>
      <c r="P96" s="1" t="s">
        <v>17814</v>
      </c>
      <c r="Q96" s="1" t="s">
        <v>18243</v>
      </c>
      <c r="R96" s="1" t="s">
        <v>13749</v>
      </c>
      <c r="S96" s="1" t="s">
        <v>94</v>
      </c>
      <c r="T96" s="1"/>
      <c r="U96" s="1"/>
      <c r="V96" s="1" t="s">
        <v>13757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6735</v>
      </c>
      <c r="H97" s="1" t="s">
        <v>8330</v>
      </c>
      <c r="I97" s="1" t="s">
        <v>9761</v>
      </c>
      <c r="J97" s="1"/>
      <c r="K97" s="1" t="s">
        <v>17789</v>
      </c>
      <c r="L97" s="1" t="s">
        <v>95</v>
      </c>
      <c r="M97" s="1" t="s">
        <v>11412</v>
      </c>
      <c r="N97" s="1" t="s">
        <v>12989</v>
      </c>
      <c r="O97" s="1" t="s">
        <v>95</v>
      </c>
      <c r="P97" s="1" t="s">
        <v>17814</v>
      </c>
      <c r="Q97" s="1" t="s">
        <v>18244</v>
      </c>
      <c r="R97" s="1" t="s">
        <v>13749</v>
      </c>
      <c r="S97" s="1" t="s">
        <v>95</v>
      </c>
      <c r="T97" s="1"/>
      <c r="U97" s="1"/>
      <c r="V97" s="1" t="s">
        <v>13757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6736</v>
      </c>
      <c r="H98" s="1" t="s">
        <v>8331</v>
      </c>
      <c r="I98" s="1" t="s">
        <v>9762</v>
      </c>
      <c r="J98" s="1"/>
      <c r="K98" s="1" t="s">
        <v>17789</v>
      </c>
      <c r="L98" s="1" t="s">
        <v>96</v>
      </c>
      <c r="M98" s="1" t="s">
        <v>11413</v>
      </c>
      <c r="N98" s="1" t="s">
        <v>12989</v>
      </c>
      <c r="O98" s="1" t="s">
        <v>96</v>
      </c>
      <c r="P98" s="1" t="s">
        <v>17814</v>
      </c>
      <c r="Q98" s="1" t="s">
        <v>18245</v>
      </c>
      <c r="R98" s="1" t="s">
        <v>13749</v>
      </c>
      <c r="S98" s="1" t="s">
        <v>96</v>
      </c>
      <c r="T98" s="1"/>
      <c r="U98" s="1"/>
      <c r="V98" s="1" t="s">
        <v>13757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13852</v>
      </c>
      <c r="F99" s="1" t="s">
        <v>14914</v>
      </c>
      <c r="G99" s="1" t="s">
        <v>15930</v>
      </c>
      <c r="H99" s="1" t="s">
        <v>16945</v>
      </c>
      <c r="I99" s="1" t="s">
        <v>9763</v>
      </c>
      <c r="J99" s="1"/>
      <c r="K99" s="1" t="s">
        <v>17789</v>
      </c>
      <c r="L99" s="1" t="s">
        <v>97</v>
      </c>
      <c r="M99" s="1" t="s">
        <v>11414</v>
      </c>
      <c r="N99" s="1" t="s">
        <v>12989</v>
      </c>
      <c r="O99" s="1" t="s">
        <v>97</v>
      </c>
      <c r="P99" s="1" t="s">
        <v>17815</v>
      </c>
      <c r="Q99" s="1" t="s">
        <v>17815</v>
      </c>
      <c r="R99" s="1" t="s">
        <v>13749</v>
      </c>
      <c r="S99" s="1" t="s">
        <v>97</v>
      </c>
      <c r="T99" s="1"/>
      <c r="U99" s="1" t="s">
        <v>19223</v>
      </c>
      <c r="V99" s="1" t="s">
        <v>13757</v>
      </c>
      <c r="W99" s="1" t="s">
        <v>97</v>
      </c>
      <c r="X99" s="1"/>
      <c r="Y99" t="s">
        <v>19517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13853</v>
      </c>
      <c r="F100" s="1" t="s">
        <v>14915</v>
      </c>
      <c r="G100" s="1" t="s">
        <v>15931</v>
      </c>
      <c r="H100" s="1" t="s">
        <v>16946</v>
      </c>
      <c r="I100" s="1" t="s">
        <v>9764</v>
      </c>
      <c r="J100" s="1"/>
      <c r="K100" s="1" t="s">
        <v>17789</v>
      </c>
      <c r="L100" s="1" t="s">
        <v>98</v>
      </c>
      <c r="M100" s="1" t="s">
        <v>11415</v>
      </c>
      <c r="N100" s="1" t="s">
        <v>12989</v>
      </c>
      <c r="O100" s="1" t="s">
        <v>98</v>
      </c>
      <c r="P100" s="1" t="s">
        <v>17815</v>
      </c>
      <c r="Q100" s="1" t="s">
        <v>17815</v>
      </c>
      <c r="R100" s="1" t="s">
        <v>13749</v>
      </c>
      <c r="S100" s="1" t="s">
        <v>98</v>
      </c>
      <c r="T100" s="1"/>
      <c r="U100" s="1"/>
      <c r="V100" s="1" t="s">
        <v>13757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13854</v>
      </c>
      <c r="F101" s="1" t="s">
        <v>14916</v>
      </c>
      <c r="G101" s="1" t="s">
        <v>15932</v>
      </c>
      <c r="H101" s="1" t="s">
        <v>16947</v>
      </c>
      <c r="I101" s="1" t="s">
        <v>9765</v>
      </c>
      <c r="J101" s="1"/>
      <c r="K101" s="1" t="s">
        <v>17789</v>
      </c>
      <c r="L101" s="1" t="s">
        <v>99</v>
      </c>
      <c r="M101" s="1" t="s">
        <v>11416</v>
      </c>
      <c r="N101" s="1" t="s">
        <v>12989</v>
      </c>
      <c r="O101" s="1" t="s">
        <v>99</v>
      </c>
      <c r="P101" s="1" t="s">
        <v>17816</v>
      </c>
      <c r="Q101" s="1" t="s">
        <v>18246</v>
      </c>
      <c r="R101" s="1" t="s">
        <v>13749</v>
      </c>
      <c r="S101" s="1" t="s">
        <v>99</v>
      </c>
      <c r="T101" s="1" t="s">
        <v>19016</v>
      </c>
      <c r="U101" s="1"/>
      <c r="V101" s="1" t="s">
        <v>13757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13855</v>
      </c>
      <c r="F102" s="1" t="s">
        <v>14917</v>
      </c>
      <c r="G102" s="1" t="s">
        <v>15933</v>
      </c>
      <c r="H102" s="1" t="s">
        <v>16945</v>
      </c>
      <c r="I102" s="1" t="s">
        <v>9766</v>
      </c>
      <c r="J102" s="1"/>
      <c r="K102" s="1" t="s">
        <v>17789</v>
      </c>
      <c r="L102" s="1" t="s">
        <v>100</v>
      </c>
      <c r="M102" s="1" t="s">
        <v>11417</v>
      </c>
      <c r="N102" s="1" t="s">
        <v>12989</v>
      </c>
      <c r="O102" s="1" t="s">
        <v>100</v>
      </c>
      <c r="P102" s="1" t="s">
        <v>17817</v>
      </c>
      <c r="Q102" s="1" t="s">
        <v>17817</v>
      </c>
      <c r="R102" s="1" t="s">
        <v>13749</v>
      </c>
      <c r="S102" s="1" t="s">
        <v>100</v>
      </c>
      <c r="T102" s="1"/>
      <c r="U102" s="1" t="s">
        <v>19224</v>
      </c>
      <c r="V102" s="1" t="s">
        <v>13757</v>
      </c>
      <c r="W102" s="1" t="s">
        <v>100</v>
      </c>
      <c r="X102" s="1"/>
      <c r="Y102" t="s">
        <v>19518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13856</v>
      </c>
      <c r="F103" s="1" t="s">
        <v>14918</v>
      </c>
      <c r="G103" s="1" t="s">
        <v>15934</v>
      </c>
      <c r="H103" s="1" t="s">
        <v>16948</v>
      </c>
      <c r="I103" s="1" t="s">
        <v>9767</v>
      </c>
      <c r="J103" s="1"/>
      <c r="K103" s="1" t="s">
        <v>17789</v>
      </c>
      <c r="L103" s="1" t="s">
        <v>101</v>
      </c>
      <c r="M103" s="1" t="s">
        <v>11418</v>
      </c>
      <c r="N103" s="1" t="s">
        <v>12989</v>
      </c>
      <c r="O103" s="1" t="s">
        <v>101</v>
      </c>
      <c r="P103" s="1" t="s">
        <v>17817</v>
      </c>
      <c r="Q103" s="1" t="s">
        <v>17817</v>
      </c>
      <c r="R103" s="1" t="s">
        <v>13749</v>
      </c>
      <c r="S103" s="1" t="s">
        <v>101</v>
      </c>
      <c r="T103" s="1"/>
      <c r="U103" s="1"/>
      <c r="V103" s="1" t="s">
        <v>13757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13857</v>
      </c>
      <c r="F104" s="1" t="s">
        <v>14919</v>
      </c>
      <c r="G104" s="1" t="s">
        <v>15927</v>
      </c>
      <c r="H104" s="1" t="s">
        <v>16943</v>
      </c>
      <c r="I104" s="1" t="s">
        <v>9768</v>
      </c>
      <c r="J104" s="1"/>
      <c r="K104" s="1" t="s">
        <v>17789</v>
      </c>
      <c r="L104" s="1" t="s">
        <v>102</v>
      </c>
      <c r="M104" s="1" t="s">
        <v>11419</v>
      </c>
      <c r="N104" s="1" t="s">
        <v>12989</v>
      </c>
      <c r="O104" s="1" t="s">
        <v>102</v>
      </c>
      <c r="P104" s="1" t="s">
        <v>17817</v>
      </c>
      <c r="Q104" s="1" t="s">
        <v>17817</v>
      </c>
      <c r="R104" s="1" t="s">
        <v>13749</v>
      </c>
      <c r="S104" s="1" t="s">
        <v>102</v>
      </c>
      <c r="T104" s="1"/>
      <c r="U104" s="1"/>
      <c r="V104" s="1" t="s">
        <v>13757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6742</v>
      </c>
      <c r="H105" s="1" t="s">
        <v>8336</v>
      </c>
      <c r="I105" s="1" t="s">
        <v>9769</v>
      </c>
      <c r="J105" s="1"/>
      <c r="K105" s="1" t="s">
        <v>17789</v>
      </c>
      <c r="L105" s="1" t="s">
        <v>103</v>
      </c>
      <c r="M105" s="1" t="s">
        <v>11420</v>
      </c>
      <c r="N105" s="1" t="s">
        <v>12989</v>
      </c>
      <c r="O105" s="1" t="s">
        <v>103</v>
      </c>
      <c r="P105" s="1" t="s">
        <v>17817</v>
      </c>
      <c r="Q105" s="1" t="s">
        <v>17817</v>
      </c>
      <c r="R105" s="1" t="s">
        <v>13749</v>
      </c>
      <c r="S105" s="1" t="s">
        <v>103</v>
      </c>
      <c r="T105" s="1"/>
      <c r="U105" s="1"/>
      <c r="V105" s="1" t="s">
        <v>13757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13858</v>
      </c>
      <c r="F106" s="1" t="s">
        <v>13858</v>
      </c>
      <c r="G106" s="1" t="s">
        <v>15935</v>
      </c>
      <c r="H106" s="1" t="s">
        <v>16947</v>
      </c>
      <c r="I106" s="1" t="s">
        <v>9770</v>
      </c>
      <c r="J106" s="1"/>
      <c r="K106" s="1" t="s">
        <v>17789</v>
      </c>
      <c r="L106" s="1" t="s">
        <v>104</v>
      </c>
      <c r="M106" s="1" t="s">
        <v>11421</v>
      </c>
      <c r="N106" s="1" t="s">
        <v>12989</v>
      </c>
      <c r="O106" s="1" t="s">
        <v>104</v>
      </c>
      <c r="P106" s="1" t="s">
        <v>17817</v>
      </c>
      <c r="Q106" s="1" t="s">
        <v>17817</v>
      </c>
      <c r="R106" s="1" t="s">
        <v>13749</v>
      </c>
      <c r="S106" s="1" t="s">
        <v>104</v>
      </c>
      <c r="T106" s="1"/>
      <c r="U106" s="1"/>
      <c r="V106" s="1" t="s">
        <v>13757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13859</v>
      </c>
      <c r="F107" s="1" t="s">
        <v>14920</v>
      </c>
      <c r="G107" s="1" t="s">
        <v>15936</v>
      </c>
      <c r="H107" s="1" t="s">
        <v>15944</v>
      </c>
      <c r="I107" s="1" t="s">
        <v>9771</v>
      </c>
      <c r="J107" s="1"/>
      <c r="K107" s="1" t="s">
        <v>17789</v>
      </c>
      <c r="L107" s="1" t="s">
        <v>105</v>
      </c>
      <c r="M107" s="1" t="s">
        <v>11422</v>
      </c>
      <c r="N107" s="1" t="s">
        <v>12989</v>
      </c>
      <c r="O107" s="1" t="s">
        <v>105</v>
      </c>
      <c r="P107" s="1" t="s">
        <v>17817</v>
      </c>
      <c r="Q107" s="1" t="s">
        <v>17817</v>
      </c>
      <c r="R107" s="1" t="s">
        <v>13749</v>
      </c>
      <c r="S107" s="1" t="s">
        <v>105</v>
      </c>
      <c r="T107" s="1"/>
      <c r="U107" s="1"/>
      <c r="V107" s="1" t="s">
        <v>13757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13860</v>
      </c>
      <c r="F108" s="1" t="s">
        <v>14921</v>
      </c>
      <c r="G108" s="1" t="s">
        <v>15937</v>
      </c>
      <c r="H108" s="1" t="s">
        <v>16949</v>
      </c>
      <c r="I108" s="1" t="s">
        <v>9772</v>
      </c>
      <c r="J108" s="1"/>
      <c r="K108" s="1" t="s">
        <v>17789</v>
      </c>
      <c r="L108" s="1" t="s">
        <v>106</v>
      </c>
      <c r="M108" s="1" t="s">
        <v>11423</v>
      </c>
      <c r="N108" s="1" t="s">
        <v>12989</v>
      </c>
      <c r="O108" s="1" t="s">
        <v>106</v>
      </c>
      <c r="P108" s="1" t="s">
        <v>17817</v>
      </c>
      <c r="Q108" s="1" t="s">
        <v>17817</v>
      </c>
      <c r="R108" s="1" t="s">
        <v>13749</v>
      </c>
      <c r="S108" s="1" t="s">
        <v>106</v>
      </c>
      <c r="T108" s="1"/>
      <c r="U108" s="1"/>
      <c r="V108" s="1" t="s">
        <v>13757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13861</v>
      </c>
      <c r="F109" s="1" t="s">
        <v>14922</v>
      </c>
      <c r="G109" s="1" t="s">
        <v>15938</v>
      </c>
      <c r="H109" s="1" t="s">
        <v>16950</v>
      </c>
      <c r="I109" s="1" t="s">
        <v>9773</v>
      </c>
      <c r="J109" s="1"/>
      <c r="K109" s="1" t="s">
        <v>17789</v>
      </c>
      <c r="L109" s="1" t="s">
        <v>107</v>
      </c>
      <c r="M109" s="1" t="s">
        <v>11424</v>
      </c>
      <c r="N109" s="1" t="s">
        <v>12989</v>
      </c>
      <c r="O109" s="1" t="s">
        <v>107</v>
      </c>
      <c r="P109" s="1" t="s">
        <v>17817</v>
      </c>
      <c r="Q109" s="1" t="s">
        <v>17817</v>
      </c>
      <c r="R109" s="1" t="s">
        <v>13749</v>
      </c>
      <c r="S109" s="1" t="s">
        <v>107</v>
      </c>
      <c r="T109" s="1"/>
      <c r="U109" s="1"/>
      <c r="V109" s="1" t="s">
        <v>13757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13862</v>
      </c>
      <c r="F110" s="1" t="s">
        <v>14923</v>
      </c>
      <c r="G110" s="1" t="s">
        <v>15939</v>
      </c>
      <c r="H110" s="1" t="s">
        <v>16951</v>
      </c>
      <c r="I110" s="1" t="s">
        <v>9774</v>
      </c>
      <c r="J110" s="1"/>
      <c r="K110" s="1" t="s">
        <v>17789</v>
      </c>
      <c r="L110" s="1" t="s">
        <v>108</v>
      </c>
      <c r="M110" s="1" t="s">
        <v>11425</v>
      </c>
      <c r="N110" s="1" t="s">
        <v>12989</v>
      </c>
      <c r="O110" s="1" t="s">
        <v>108</v>
      </c>
      <c r="P110" s="1" t="s">
        <v>17817</v>
      </c>
      <c r="Q110" s="1" t="s">
        <v>17817</v>
      </c>
      <c r="R110" s="1" t="s">
        <v>13749</v>
      </c>
      <c r="S110" s="1" t="s">
        <v>108</v>
      </c>
      <c r="T110" s="1"/>
      <c r="U110" s="1"/>
      <c r="V110" s="1" t="s">
        <v>13757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6748</v>
      </c>
      <c r="H111" s="1" t="s">
        <v>8340</v>
      </c>
      <c r="I111" s="1" t="s">
        <v>9775</v>
      </c>
      <c r="J111" s="1"/>
      <c r="K111" s="1" t="s">
        <v>17789</v>
      </c>
      <c r="L111" s="1" t="s">
        <v>109</v>
      </c>
      <c r="M111" s="1" t="s">
        <v>11426</v>
      </c>
      <c r="N111" s="1" t="s">
        <v>12989</v>
      </c>
      <c r="O111" s="1" t="s">
        <v>109</v>
      </c>
      <c r="P111" s="1" t="s">
        <v>17818</v>
      </c>
      <c r="Q111" s="1" t="s">
        <v>18247</v>
      </c>
      <c r="R111" s="1" t="s">
        <v>13749</v>
      </c>
      <c r="S111" s="1" t="s">
        <v>109</v>
      </c>
      <c r="T111" s="1" t="s">
        <v>19017</v>
      </c>
      <c r="U111" s="1"/>
      <c r="V111" s="1" t="s">
        <v>13757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13863</v>
      </c>
      <c r="F112" s="1" t="s">
        <v>14924</v>
      </c>
      <c r="G112" s="1" t="s">
        <v>15940</v>
      </c>
      <c r="H112" s="1" t="s">
        <v>16952</v>
      </c>
      <c r="I112" s="1" t="s">
        <v>9776</v>
      </c>
      <c r="J112" s="1"/>
      <c r="K112" s="1" t="s">
        <v>17789</v>
      </c>
      <c r="L112" s="1" t="s">
        <v>110</v>
      </c>
      <c r="M112" s="1" t="s">
        <v>11427</v>
      </c>
      <c r="N112" s="1" t="s">
        <v>12989</v>
      </c>
      <c r="O112" s="1" t="s">
        <v>110</v>
      </c>
      <c r="P112" s="1" t="s">
        <v>17819</v>
      </c>
      <c r="Q112" s="1" t="s">
        <v>17819</v>
      </c>
      <c r="R112" s="1" t="s">
        <v>13749</v>
      </c>
      <c r="S112" s="1" t="s">
        <v>110</v>
      </c>
      <c r="T112" s="1"/>
      <c r="U112" s="1" t="s">
        <v>19225</v>
      </c>
      <c r="V112" s="1" t="s">
        <v>13757</v>
      </c>
      <c r="W112" s="1" t="s">
        <v>110</v>
      </c>
      <c r="X112" s="1"/>
      <c r="Y112" t="s">
        <v>19519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13864</v>
      </c>
      <c r="F113" s="1" t="s">
        <v>14925</v>
      </c>
      <c r="G113" s="1" t="s">
        <v>15941</v>
      </c>
      <c r="H113" s="1" t="s">
        <v>16953</v>
      </c>
      <c r="I113" s="1" t="s">
        <v>9777</v>
      </c>
      <c r="J113" s="1"/>
      <c r="K113" s="1" t="s">
        <v>17789</v>
      </c>
      <c r="L113" s="1" t="s">
        <v>111</v>
      </c>
      <c r="M113" s="1" t="s">
        <v>11428</v>
      </c>
      <c r="N113" s="1" t="s">
        <v>12989</v>
      </c>
      <c r="O113" s="1" t="s">
        <v>111</v>
      </c>
      <c r="P113" s="1" t="s">
        <v>17820</v>
      </c>
      <c r="Q113" s="1" t="s">
        <v>18248</v>
      </c>
      <c r="R113" s="1" t="s">
        <v>13749</v>
      </c>
      <c r="S113" s="1" t="s">
        <v>111</v>
      </c>
      <c r="T113" s="1" t="s">
        <v>19018</v>
      </c>
      <c r="U113" s="1"/>
      <c r="V113" s="1" t="s">
        <v>13757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13865</v>
      </c>
      <c r="F114" s="1" t="s">
        <v>14926</v>
      </c>
      <c r="G114" s="1" t="s">
        <v>15942</v>
      </c>
      <c r="H114" s="1" t="s">
        <v>16952</v>
      </c>
      <c r="I114" s="1" t="s">
        <v>9778</v>
      </c>
      <c r="J114" s="1"/>
      <c r="K114" s="1" t="s">
        <v>17789</v>
      </c>
      <c r="L114" s="1" t="s">
        <v>112</v>
      </c>
      <c r="M114" s="1" t="s">
        <v>11429</v>
      </c>
      <c r="N114" s="1" t="s">
        <v>12989</v>
      </c>
      <c r="O114" s="1" t="s">
        <v>112</v>
      </c>
      <c r="P114" s="1" t="s">
        <v>17820</v>
      </c>
      <c r="Q114" s="1" t="s">
        <v>18249</v>
      </c>
      <c r="R114" s="1" t="s">
        <v>13749</v>
      </c>
      <c r="S114" s="1" t="s">
        <v>112</v>
      </c>
      <c r="T114" s="1"/>
      <c r="U114" s="1"/>
      <c r="V114" s="1" t="s">
        <v>13757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13866</v>
      </c>
      <c r="F115" s="1" t="s">
        <v>14927</v>
      </c>
      <c r="G115" s="1" t="s">
        <v>15943</v>
      </c>
      <c r="H115" s="1" t="s">
        <v>16954</v>
      </c>
      <c r="I115" s="1" t="s">
        <v>9779</v>
      </c>
      <c r="J115" s="1"/>
      <c r="K115" s="1" t="s">
        <v>17789</v>
      </c>
      <c r="L115" s="1" t="s">
        <v>113</v>
      </c>
      <c r="M115" s="1" t="s">
        <v>11430</v>
      </c>
      <c r="N115" s="1" t="s">
        <v>12989</v>
      </c>
      <c r="O115" s="1" t="s">
        <v>113</v>
      </c>
      <c r="P115" s="1" t="s">
        <v>17820</v>
      </c>
      <c r="Q115" s="1" t="s">
        <v>18250</v>
      </c>
      <c r="R115" s="1" t="s">
        <v>13749</v>
      </c>
      <c r="S115" s="1" t="s">
        <v>113</v>
      </c>
      <c r="T115" s="1"/>
      <c r="U115" s="1"/>
      <c r="V115" s="1" t="s">
        <v>13757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6753</v>
      </c>
      <c r="H116" s="1" t="s">
        <v>8344</v>
      </c>
      <c r="I116" s="1" t="s">
        <v>9780</v>
      </c>
      <c r="J116" s="1"/>
      <c r="K116" s="1" t="s">
        <v>17789</v>
      </c>
      <c r="L116" s="1" t="s">
        <v>114</v>
      </c>
      <c r="M116" s="1" t="s">
        <v>11431</v>
      </c>
      <c r="N116" s="1" t="s">
        <v>12989</v>
      </c>
      <c r="O116" s="1" t="s">
        <v>114</v>
      </c>
      <c r="P116" s="1" t="s">
        <v>17820</v>
      </c>
      <c r="Q116" s="1" t="s">
        <v>18251</v>
      </c>
      <c r="R116" s="1" t="s">
        <v>13749</v>
      </c>
      <c r="S116" s="1" t="s">
        <v>114</v>
      </c>
      <c r="T116" s="1"/>
      <c r="U116" s="1"/>
      <c r="V116" s="1" t="s">
        <v>13757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6754</v>
      </c>
      <c r="H117" s="1" t="s">
        <v>8345</v>
      </c>
      <c r="I117" s="1" t="s">
        <v>9781</v>
      </c>
      <c r="J117" s="1"/>
      <c r="K117" s="1" t="s">
        <v>17789</v>
      </c>
      <c r="L117" s="1" t="s">
        <v>115</v>
      </c>
      <c r="M117" s="1" t="s">
        <v>11432</v>
      </c>
      <c r="N117" s="1" t="s">
        <v>12989</v>
      </c>
      <c r="O117" s="1" t="s">
        <v>115</v>
      </c>
      <c r="P117" s="1" t="s">
        <v>17820</v>
      </c>
      <c r="Q117" s="1" t="s">
        <v>18252</v>
      </c>
      <c r="R117" s="1" t="s">
        <v>13749</v>
      </c>
      <c r="S117" s="1" t="s">
        <v>115</v>
      </c>
      <c r="T117" s="1"/>
      <c r="U117" s="1"/>
      <c r="V117" s="1" t="s">
        <v>13757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13867</v>
      </c>
      <c r="F118" s="1" t="s">
        <v>14928</v>
      </c>
      <c r="G118" s="1" t="s">
        <v>13867</v>
      </c>
      <c r="H118" s="1" t="s">
        <v>16955</v>
      </c>
      <c r="I118" s="1" t="s">
        <v>9782</v>
      </c>
      <c r="J118" s="1"/>
      <c r="K118" s="1" t="s">
        <v>17789</v>
      </c>
      <c r="L118" s="1" t="s">
        <v>116</v>
      </c>
      <c r="M118" s="1" t="s">
        <v>11433</v>
      </c>
      <c r="N118" s="1" t="s">
        <v>12989</v>
      </c>
      <c r="O118" s="1" t="s">
        <v>116</v>
      </c>
      <c r="P118" s="1" t="s">
        <v>17820</v>
      </c>
      <c r="Q118" s="1" t="s">
        <v>18253</v>
      </c>
      <c r="R118" s="1" t="s">
        <v>13749</v>
      </c>
      <c r="S118" s="1" t="s">
        <v>116</v>
      </c>
      <c r="T118" s="1"/>
      <c r="U118" s="1"/>
      <c r="V118" s="1" t="s">
        <v>13757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13868</v>
      </c>
      <c r="F119" s="1" t="s">
        <v>14929</v>
      </c>
      <c r="G119" s="1" t="s">
        <v>15944</v>
      </c>
      <c r="H119" s="1" t="s">
        <v>15944</v>
      </c>
      <c r="I119" s="1" t="s">
        <v>9783</v>
      </c>
      <c r="J119" s="1"/>
      <c r="K119" s="1" t="s">
        <v>17789</v>
      </c>
      <c r="L119" s="1" t="s">
        <v>117</v>
      </c>
      <c r="M119" s="1" t="s">
        <v>11434</v>
      </c>
      <c r="N119" s="1" t="s">
        <v>12989</v>
      </c>
      <c r="O119" s="1" t="s">
        <v>117</v>
      </c>
      <c r="P119" s="1" t="s">
        <v>17820</v>
      </c>
      <c r="Q119" s="1" t="s">
        <v>18254</v>
      </c>
      <c r="R119" s="1" t="s">
        <v>13749</v>
      </c>
      <c r="S119" s="1" t="s">
        <v>117</v>
      </c>
      <c r="T119" s="1"/>
      <c r="U119" s="1"/>
      <c r="V119" s="1" t="s">
        <v>13757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13869</v>
      </c>
      <c r="F120" s="1" t="s">
        <v>13869</v>
      </c>
      <c r="G120" s="1" t="s">
        <v>15945</v>
      </c>
      <c r="H120" s="1" t="s">
        <v>16956</v>
      </c>
      <c r="I120" s="1" t="s">
        <v>9784</v>
      </c>
      <c r="J120" s="1"/>
      <c r="K120" s="1" t="s">
        <v>17789</v>
      </c>
      <c r="L120" s="1" t="s">
        <v>118</v>
      </c>
      <c r="M120" s="1" t="s">
        <v>11435</v>
      </c>
      <c r="N120" s="1" t="s">
        <v>12989</v>
      </c>
      <c r="O120" s="1" t="s">
        <v>118</v>
      </c>
      <c r="P120" s="1" t="s">
        <v>17820</v>
      </c>
      <c r="Q120" s="1" t="s">
        <v>18255</v>
      </c>
      <c r="R120" s="1" t="s">
        <v>13749</v>
      </c>
      <c r="S120" s="1" t="s">
        <v>118</v>
      </c>
      <c r="T120" s="1"/>
      <c r="U120" s="1"/>
      <c r="V120" s="1" t="s">
        <v>13757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13870</v>
      </c>
      <c r="F121" s="1" t="s">
        <v>14930</v>
      </c>
      <c r="G121" s="1" t="s">
        <v>15946</v>
      </c>
      <c r="H121" s="1" t="s">
        <v>16950</v>
      </c>
      <c r="I121" s="1" t="s">
        <v>9785</v>
      </c>
      <c r="J121" s="1"/>
      <c r="K121" s="1" t="s">
        <v>17789</v>
      </c>
      <c r="L121" s="1" t="s">
        <v>119</v>
      </c>
      <c r="M121" s="1" t="s">
        <v>11436</v>
      </c>
      <c r="N121" s="1" t="s">
        <v>12989</v>
      </c>
      <c r="O121" s="1" t="s">
        <v>119</v>
      </c>
      <c r="P121" s="1" t="s">
        <v>17821</v>
      </c>
      <c r="Q121" s="1" t="s">
        <v>17821</v>
      </c>
      <c r="R121" s="1" t="s">
        <v>13749</v>
      </c>
      <c r="S121" s="1" t="s">
        <v>119</v>
      </c>
      <c r="T121" s="1"/>
      <c r="U121" s="1" t="s">
        <v>19226</v>
      </c>
      <c r="V121" s="1" t="s">
        <v>13757</v>
      </c>
      <c r="W121" s="1" t="s">
        <v>119</v>
      </c>
      <c r="X121" s="1" t="s">
        <v>19423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13871</v>
      </c>
      <c r="F122" s="1" t="s">
        <v>14931</v>
      </c>
      <c r="G122" s="1" t="s">
        <v>15947</v>
      </c>
      <c r="H122" s="1" t="s">
        <v>16957</v>
      </c>
      <c r="I122" s="1" t="s">
        <v>9786</v>
      </c>
      <c r="J122" s="1"/>
      <c r="K122" s="1" t="s">
        <v>17789</v>
      </c>
      <c r="L122" s="1" t="s">
        <v>120</v>
      </c>
      <c r="M122" s="1" t="s">
        <v>11437</v>
      </c>
      <c r="N122" s="1" t="s">
        <v>12989</v>
      </c>
      <c r="O122" s="1" t="s">
        <v>120</v>
      </c>
      <c r="P122" s="1" t="s">
        <v>17821</v>
      </c>
      <c r="Q122" s="1" t="s">
        <v>17821</v>
      </c>
      <c r="R122" s="1" t="s">
        <v>13749</v>
      </c>
      <c r="S122" s="1" t="s">
        <v>120</v>
      </c>
      <c r="T122" s="1"/>
      <c r="U122" s="1"/>
      <c r="V122" s="1" t="s">
        <v>13757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13872</v>
      </c>
      <c r="F123" s="1" t="s">
        <v>14932</v>
      </c>
      <c r="G123" s="1" t="s">
        <v>15948</v>
      </c>
      <c r="H123" s="1" t="s">
        <v>15948</v>
      </c>
      <c r="I123" s="1" t="s">
        <v>9787</v>
      </c>
      <c r="J123" s="1"/>
      <c r="K123" s="1" t="s">
        <v>17789</v>
      </c>
      <c r="L123" s="1" t="s">
        <v>121</v>
      </c>
      <c r="M123" s="1" t="s">
        <v>11438</v>
      </c>
      <c r="N123" s="1" t="s">
        <v>12989</v>
      </c>
      <c r="O123" s="1" t="s">
        <v>121</v>
      </c>
      <c r="P123" s="1" t="s">
        <v>17821</v>
      </c>
      <c r="Q123" s="1" t="s">
        <v>17821</v>
      </c>
      <c r="R123" s="1" t="s">
        <v>13749</v>
      </c>
      <c r="S123" s="1" t="s">
        <v>121</v>
      </c>
      <c r="T123" s="1"/>
      <c r="U123" s="1"/>
      <c r="V123" s="1" t="s">
        <v>13757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13873</v>
      </c>
      <c r="F124" s="1" t="s">
        <v>14933</v>
      </c>
      <c r="G124" s="1" t="s">
        <v>15949</v>
      </c>
      <c r="H124" s="1" t="s">
        <v>16958</v>
      </c>
      <c r="I124" s="1" t="s">
        <v>9788</v>
      </c>
      <c r="J124" s="1"/>
      <c r="K124" s="1" t="s">
        <v>17789</v>
      </c>
      <c r="L124" s="1" t="s">
        <v>122</v>
      </c>
      <c r="M124" s="1" t="s">
        <v>11439</v>
      </c>
      <c r="N124" s="1" t="s">
        <v>12989</v>
      </c>
      <c r="O124" s="1" t="s">
        <v>122</v>
      </c>
      <c r="P124" s="1" t="s">
        <v>17821</v>
      </c>
      <c r="Q124" s="1" t="s">
        <v>17821</v>
      </c>
      <c r="R124" s="1" t="s">
        <v>13749</v>
      </c>
      <c r="S124" s="1" t="s">
        <v>122</v>
      </c>
      <c r="T124" s="1"/>
      <c r="U124" s="1"/>
      <c r="V124" s="1" t="s">
        <v>13757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13874</v>
      </c>
      <c r="F125" s="1" t="s">
        <v>14934</v>
      </c>
      <c r="G125" s="1" t="s">
        <v>15950</v>
      </c>
      <c r="H125" s="1" t="s">
        <v>16959</v>
      </c>
      <c r="I125" s="1" t="s">
        <v>9789</v>
      </c>
      <c r="J125" s="1"/>
      <c r="K125" s="1" t="s">
        <v>17789</v>
      </c>
      <c r="L125" s="1" t="s">
        <v>123</v>
      </c>
      <c r="M125" s="1" t="s">
        <v>11440</v>
      </c>
      <c r="N125" s="1" t="s">
        <v>12989</v>
      </c>
      <c r="O125" s="1" t="s">
        <v>123</v>
      </c>
      <c r="P125" s="1" t="s">
        <v>17821</v>
      </c>
      <c r="Q125" s="1" t="s">
        <v>17821</v>
      </c>
      <c r="R125" s="1" t="s">
        <v>13749</v>
      </c>
      <c r="S125" s="1" t="s">
        <v>123</v>
      </c>
      <c r="T125" s="1"/>
      <c r="U125" s="1"/>
      <c r="V125" s="1" t="s">
        <v>13757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13875</v>
      </c>
      <c r="F126" s="1" t="s">
        <v>14935</v>
      </c>
      <c r="G126" s="1" t="s">
        <v>15951</v>
      </c>
      <c r="H126" s="1" t="s">
        <v>16960</v>
      </c>
      <c r="I126" s="1" t="s">
        <v>9790</v>
      </c>
      <c r="J126" s="1"/>
      <c r="K126" s="1" t="s">
        <v>17789</v>
      </c>
      <c r="L126" s="1" t="s">
        <v>124</v>
      </c>
      <c r="M126" s="1" t="s">
        <v>11441</v>
      </c>
      <c r="N126" s="1" t="s">
        <v>12989</v>
      </c>
      <c r="O126" s="1" t="s">
        <v>124</v>
      </c>
      <c r="P126" s="1" t="s">
        <v>17821</v>
      </c>
      <c r="Q126" s="1" t="s">
        <v>17821</v>
      </c>
      <c r="R126" s="1" t="s">
        <v>13749</v>
      </c>
      <c r="S126" s="1" t="s">
        <v>124</v>
      </c>
      <c r="T126" s="1"/>
      <c r="U126" s="1"/>
      <c r="V126" s="1" t="s">
        <v>13757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13876</v>
      </c>
      <c r="F127" s="1" t="s">
        <v>14936</v>
      </c>
      <c r="G127" s="1" t="s">
        <v>15952</v>
      </c>
      <c r="H127" s="1" t="s">
        <v>16961</v>
      </c>
      <c r="I127" s="1" t="s">
        <v>9791</v>
      </c>
      <c r="J127" s="1"/>
      <c r="K127" s="1" t="s">
        <v>17789</v>
      </c>
      <c r="L127" s="1" t="s">
        <v>125</v>
      </c>
      <c r="M127" s="1" t="s">
        <v>11442</v>
      </c>
      <c r="N127" s="1" t="s">
        <v>12989</v>
      </c>
      <c r="O127" s="1" t="s">
        <v>125</v>
      </c>
      <c r="P127" s="1" t="s">
        <v>17821</v>
      </c>
      <c r="Q127" s="1" t="s">
        <v>17821</v>
      </c>
      <c r="R127" s="1" t="s">
        <v>13749</v>
      </c>
      <c r="S127" s="1" t="s">
        <v>125</v>
      </c>
      <c r="T127" s="1"/>
      <c r="U127" s="1"/>
      <c r="V127" s="1" t="s">
        <v>13757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6764</v>
      </c>
      <c r="H128" s="1" t="s">
        <v>8353</v>
      </c>
      <c r="I128" s="1" t="s">
        <v>9792</v>
      </c>
      <c r="J128" s="1"/>
      <c r="K128" s="1" t="s">
        <v>17789</v>
      </c>
      <c r="L128" s="1" t="s">
        <v>126</v>
      </c>
      <c r="M128" s="1" t="s">
        <v>11443</v>
      </c>
      <c r="N128" s="1" t="s">
        <v>12989</v>
      </c>
      <c r="O128" s="1" t="s">
        <v>126</v>
      </c>
      <c r="P128" s="1" t="s">
        <v>17822</v>
      </c>
      <c r="Q128" s="1" t="s">
        <v>18256</v>
      </c>
      <c r="R128" s="1" t="s">
        <v>13749</v>
      </c>
      <c r="S128" s="1" t="s">
        <v>126</v>
      </c>
      <c r="T128" s="1" t="s">
        <v>19019</v>
      </c>
      <c r="U128" s="1"/>
      <c r="V128" s="1" t="s">
        <v>13757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13877</v>
      </c>
      <c r="F129" s="1" t="s">
        <v>14937</v>
      </c>
      <c r="G129" s="1" t="s">
        <v>15953</v>
      </c>
      <c r="H129" s="1" t="s">
        <v>16962</v>
      </c>
      <c r="I129" s="1" t="s">
        <v>9793</v>
      </c>
      <c r="J129" s="1"/>
      <c r="K129" s="1" t="s">
        <v>17789</v>
      </c>
      <c r="L129" s="1" t="s">
        <v>127</v>
      </c>
      <c r="M129" s="1" t="s">
        <v>11444</v>
      </c>
      <c r="N129" s="1" t="s">
        <v>12989</v>
      </c>
      <c r="O129" s="1" t="s">
        <v>127</v>
      </c>
      <c r="P129" s="1" t="s">
        <v>17822</v>
      </c>
      <c r="Q129" s="1" t="s">
        <v>18257</v>
      </c>
      <c r="R129" s="1" t="s">
        <v>13749</v>
      </c>
      <c r="S129" s="1" t="s">
        <v>127</v>
      </c>
      <c r="T129" s="1"/>
      <c r="U129" s="1"/>
      <c r="V129" s="1" t="s">
        <v>13757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13878</v>
      </c>
      <c r="F130" s="1" t="s">
        <v>14938</v>
      </c>
      <c r="G130" s="1" t="s">
        <v>13878</v>
      </c>
      <c r="H130" s="1" t="s">
        <v>16963</v>
      </c>
      <c r="I130" s="1" t="s">
        <v>9794</v>
      </c>
      <c r="J130" s="1"/>
      <c r="K130" s="1" t="s">
        <v>17789</v>
      </c>
      <c r="L130" s="1" t="s">
        <v>128</v>
      </c>
      <c r="M130" s="1" t="s">
        <v>11445</v>
      </c>
      <c r="N130" s="1" t="s">
        <v>12989</v>
      </c>
      <c r="O130" s="1" t="s">
        <v>128</v>
      </c>
      <c r="P130" s="1" t="s">
        <v>17822</v>
      </c>
      <c r="Q130" s="1" t="s">
        <v>18258</v>
      </c>
      <c r="R130" s="1" t="s">
        <v>13749</v>
      </c>
      <c r="S130" s="1" t="s">
        <v>128</v>
      </c>
      <c r="T130" s="1"/>
      <c r="U130" s="1"/>
      <c r="V130" s="1" t="s">
        <v>13757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13879</v>
      </c>
      <c r="F131" s="1" t="s">
        <v>14939</v>
      </c>
      <c r="G131" s="1" t="s">
        <v>13879</v>
      </c>
      <c r="H131" s="1" t="s">
        <v>16964</v>
      </c>
      <c r="I131" s="1" t="s">
        <v>9795</v>
      </c>
      <c r="J131" s="1"/>
      <c r="K131" s="1" t="s">
        <v>17789</v>
      </c>
      <c r="L131" s="1" t="s">
        <v>129</v>
      </c>
      <c r="M131" s="1" t="s">
        <v>11446</v>
      </c>
      <c r="N131" s="1" t="s">
        <v>12989</v>
      </c>
      <c r="O131" s="1" t="s">
        <v>129</v>
      </c>
      <c r="P131" s="1" t="s">
        <v>17822</v>
      </c>
      <c r="Q131" s="1" t="s">
        <v>18259</v>
      </c>
      <c r="R131" s="1" t="s">
        <v>13749</v>
      </c>
      <c r="S131" s="1" t="s">
        <v>129</v>
      </c>
      <c r="T131" s="1"/>
      <c r="U131" s="1"/>
      <c r="V131" s="1" t="s">
        <v>13757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13880</v>
      </c>
      <c r="F132" s="1" t="s">
        <v>14940</v>
      </c>
      <c r="G132" s="1" t="s">
        <v>15954</v>
      </c>
      <c r="H132" s="1" t="s">
        <v>16965</v>
      </c>
      <c r="I132" s="1" t="s">
        <v>9796</v>
      </c>
      <c r="J132" s="1"/>
      <c r="K132" s="1" t="s">
        <v>17789</v>
      </c>
      <c r="L132" s="1" t="s">
        <v>130</v>
      </c>
      <c r="M132" s="1" t="s">
        <v>11447</v>
      </c>
      <c r="N132" s="1" t="s">
        <v>12989</v>
      </c>
      <c r="O132" s="1" t="s">
        <v>130</v>
      </c>
      <c r="P132" s="1" t="s">
        <v>17822</v>
      </c>
      <c r="Q132" s="1" t="s">
        <v>18260</v>
      </c>
      <c r="R132" s="1" t="s">
        <v>13749</v>
      </c>
      <c r="S132" s="1" t="s">
        <v>130</v>
      </c>
      <c r="T132" s="1"/>
      <c r="U132" s="1"/>
      <c r="V132" s="1" t="s">
        <v>13757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6767</v>
      </c>
      <c r="H133" s="1" t="s">
        <v>8358</v>
      </c>
      <c r="I133" s="1" t="s">
        <v>9797</v>
      </c>
      <c r="J133" s="1"/>
      <c r="K133" s="1" t="s">
        <v>17789</v>
      </c>
      <c r="L133" s="1" t="s">
        <v>131</v>
      </c>
      <c r="M133" s="1" t="s">
        <v>11448</v>
      </c>
      <c r="N133" s="1" t="s">
        <v>12989</v>
      </c>
      <c r="O133" s="1" t="s">
        <v>131</v>
      </c>
      <c r="P133" s="1" t="s">
        <v>17822</v>
      </c>
      <c r="Q133" s="1" t="s">
        <v>18261</v>
      </c>
      <c r="R133" s="1" t="s">
        <v>13749</v>
      </c>
      <c r="S133" s="1" t="s">
        <v>131</v>
      </c>
      <c r="T133" s="1"/>
      <c r="U133" s="1"/>
      <c r="V133" s="1" t="s">
        <v>13757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13881</v>
      </c>
      <c r="F134" s="1" t="s">
        <v>14941</v>
      </c>
      <c r="G134" s="1" t="s">
        <v>15955</v>
      </c>
      <c r="H134" s="1" t="s">
        <v>16966</v>
      </c>
      <c r="I134" s="1" t="s">
        <v>9798</v>
      </c>
      <c r="J134" s="1"/>
      <c r="K134" s="1" t="s">
        <v>17789</v>
      </c>
      <c r="L134" s="1" t="s">
        <v>132</v>
      </c>
      <c r="M134" s="1" t="s">
        <v>11449</v>
      </c>
      <c r="N134" s="1" t="s">
        <v>12989</v>
      </c>
      <c r="O134" s="1" t="s">
        <v>132</v>
      </c>
      <c r="P134" s="1" t="s">
        <v>17823</v>
      </c>
      <c r="Q134" s="1" t="s">
        <v>17823</v>
      </c>
      <c r="R134" s="1" t="s">
        <v>13749</v>
      </c>
      <c r="S134" s="1" t="s">
        <v>132</v>
      </c>
      <c r="T134" s="1"/>
      <c r="U134" s="1" t="s">
        <v>19227</v>
      </c>
      <c r="V134" s="1" t="s">
        <v>13757</v>
      </c>
      <c r="W134" s="1" t="s">
        <v>132</v>
      </c>
      <c r="X134" s="1" t="s">
        <v>19424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13882</v>
      </c>
      <c r="F135" s="1" t="s">
        <v>14942</v>
      </c>
      <c r="G135" s="1" t="s">
        <v>15956</v>
      </c>
      <c r="H135" s="1" t="s">
        <v>16967</v>
      </c>
      <c r="I135" s="1" t="s">
        <v>9799</v>
      </c>
      <c r="J135" s="1"/>
      <c r="K135" s="1" t="s">
        <v>17789</v>
      </c>
      <c r="L135" s="1" t="s">
        <v>133</v>
      </c>
      <c r="M135" s="1" t="s">
        <v>11450</v>
      </c>
      <c r="N135" s="1" t="s">
        <v>12989</v>
      </c>
      <c r="O135" s="1" t="s">
        <v>133</v>
      </c>
      <c r="P135" s="1" t="s">
        <v>17823</v>
      </c>
      <c r="Q135" s="1" t="s">
        <v>17823</v>
      </c>
      <c r="R135" s="1" t="s">
        <v>13749</v>
      </c>
      <c r="S135" s="1" t="s">
        <v>133</v>
      </c>
      <c r="T135" s="1"/>
      <c r="U135" s="1"/>
      <c r="V135" s="1" t="s">
        <v>13757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13883</v>
      </c>
      <c r="F136" s="1" t="s">
        <v>14943</v>
      </c>
      <c r="G136" s="1" t="s">
        <v>15957</v>
      </c>
      <c r="H136" s="1" t="s">
        <v>16968</v>
      </c>
      <c r="I136" s="1" t="s">
        <v>9800</v>
      </c>
      <c r="J136" s="1"/>
      <c r="K136" s="1" t="s">
        <v>17789</v>
      </c>
      <c r="L136" s="1" t="s">
        <v>134</v>
      </c>
      <c r="M136" s="1" t="s">
        <v>11451</v>
      </c>
      <c r="N136" s="1" t="s">
        <v>12989</v>
      </c>
      <c r="O136" s="1" t="s">
        <v>134</v>
      </c>
      <c r="P136" s="1" t="s">
        <v>17824</v>
      </c>
      <c r="Q136" s="1" t="s">
        <v>18262</v>
      </c>
      <c r="R136" s="1" t="s">
        <v>13749</v>
      </c>
      <c r="S136" s="1" t="s">
        <v>134</v>
      </c>
      <c r="T136" s="1" t="s">
        <v>19020</v>
      </c>
      <c r="U136" s="1"/>
      <c r="V136" s="1" t="s">
        <v>13757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13884</v>
      </c>
      <c r="F137" s="1" t="s">
        <v>14944</v>
      </c>
      <c r="G137" s="1" t="s">
        <v>15958</v>
      </c>
      <c r="H137" s="1" t="s">
        <v>16969</v>
      </c>
      <c r="I137" s="1" t="s">
        <v>9801</v>
      </c>
      <c r="J137" s="1"/>
      <c r="K137" s="1" t="s">
        <v>17789</v>
      </c>
      <c r="L137" s="1" t="s">
        <v>135</v>
      </c>
      <c r="M137" s="1" t="s">
        <v>11452</v>
      </c>
      <c r="N137" s="1" t="s">
        <v>12989</v>
      </c>
      <c r="O137" s="1" t="s">
        <v>135</v>
      </c>
      <c r="P137" s="1" t="s">
        <v>17824</v>
      </c>
      <c r="Q137" s="1" t="s">
        <v>18263</v>
      </c>
      <c r="R137" s="1" t="s">
        <v>13749</v>
      </c>
      <c r="S137" s="1" t="s">
        <v>135</v>
      </c>
      <c r="T137" s="1"/>
      <c r="U137" s="1"/>
      <c r="V137" s="1" t="s">
        <v>13757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13885</v>
      </c>
      <c r="F138" s="1" t="s">
        <v>14945</v>
      </c>
      <c r="G138" s="1" t="s">
        <v>15959</v>
      </c>
      <c r="H138" s="1" t="s">
        <v>16970</v>
      </c>
      <c r="I138" s="1" t="s">
        <v>9802</v>
      </c>
      <c r="J138" s="1"/>
      <c r="K138" s="1" t="s">
        <v>17789</v>
      </c>
      <c r="L138" s="1" t="s">
        <v>136</v>
      </c>
      <c r="M138" s="1" t="s">
        <v>11453</v>
      </c>
      <c r="N138" s="1" t="s">
        <v>12989</v>
      </c>
      <c r="O138" s="1" t="s">
        <v>136</v>
      </c>
      <c r="P138" s="1" t="s">
        <v>17824</v>
      </c>
      <c r="Q138" s="1" t="s">
        <v>18264</v>
      </c>
      <c r="R138" s="1" t="s">
        <v>13749</v>
      </c>
      <c r="S138" s="1" t="s">
        <v>136</v>
      </c>
      <c r="T138" s="1"/>
      <c r="U138" s="1"/>
      <c r="V138" s="1" t="s">
        <v>13757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13886</v>
      </c>
      <c r="F139" s="1" t="s">
        <v>14946</v>
      </c>
      <c r="G139" s="1" t="s">
        <v>15960</v>
      </c>
      <c r="H139" s="1" t="s">
        <v>16970</v>
      </c>
      <c r="I139" s="1" t="s">
        <v>9803</v>
      </c>
      <c r="J139" s="1"/>
      <c r="K139" s="1" t="s">
        <v>17789</v>
      </c>
      <c r="L139" s="1" t="s">
        <v>137</v>
      </c>
      <c r="M139" s="1" t="s">
        <v>11454</v>
      </c>
      <c r="N139" s="1" t="s">
        <v>12989</v>
      </c>
      <c r="O139" s="1" t="s">
        <v>137</v>
      </c>
      <c r="P139" s="1" t="s">
        <v>17825</v>
      </c>
      <c r="Q139" s="1" t="s">
        <v>17825</v>
      </c>
      <c r="R139" s="1" t="s">
        <v>13749</v>
      </c>
      <c r="S139" s="1" t="s">
        <v>137</v>
      </c>
      <c r="T139" s="1"/>
      <c r="U139" s="1" t="s">
        <v>19228</v>
      </c>
      <c r="V139" s="1" t="s">
        <v>13757</v>
      </c>
      <c r="W139" s="1" t="s">
        <v>137</v>
      </c>
      <c r="X139" s="1" t="s">
        <v>19425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13887</v>
      </c>
      <c r="F140" s="1" t="s">
        <v>14947</v>
      </c>
      <c r="G140" s="1" t="s">
        <v>13890</v>
      </c>
      <c r="H140" s="1" t="s">
        <v>16971</v>
      </c>
      <c r="I140" s="1" t="s">
        <v>9804</v>
      </c>
      <c r="J140" s="1"/>
      <c r="K140" s="1" t="s">
        <v>17789</v>
      </c>
      <c r="L140" s="1" t="s">
        <v>138</v>
      </c>
      <c r="M140" s="1" t="s">
        <v>11455</v>
      </c>
      <c r="N140" s="1" t="s">
        <v>12989</v>
      </c>
      <c r="O140" s="1" t="s">
        <v>138</v>
      </c>
      <c r="P140" s="1" t="s">
        <v>17825</v>
      </c>
      <c r="Q140" s="1" t="s">
        <v>17825</v>
      </c>
      <c r="R140" s="1" t="s">
        <v>13749</v>
      </c>
      <c r="S140" s="1" t="s">
        <v>138</v>
      </c>
      <c r="T140" s="1"/>
      <c r="U140" s="1"/>
      <c r="V140" s="1" t="s">
        <v>13757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13888</v>
      </c>
      <c r="F141" s="1" t="s">
        <v>14948</v>
      </c>
      <c r="G141" s="1" t="s">
        <v>15961</v>
      </c>
      <c r="H141" s="1" t="s">
        <v>16972</v>
      </c>
      <c r="I141" s="1" t="s">
        <v>9805</v>
      </c>
      <c r="J141" s="1"/>
      <c r="K141" s="1" t="s">
        <v>17789</v>
      </c>
      <c r="L141" s="1" t="s">
        <v>139</v>
      </c>
      <c r="M141" s="1" t="s">
        <v>11456</v>
      </c>
      <c r="N141" s="1" t="s">
        <v>12989</v>
      </c>
      <c r="O141" s="1" t="s">
        <v>139</v>
      </c>
      <c r="P141" s="1" t="s">
        <v>17825</v>
      </c>
      <c r="Q141" s="1" t="s">
        <v>17825</v>
      </c>
      <c r="R141" s="1" t="s">
        <v>13749</v>
      </c>
      <c r="S141" s="1" t="s">
        <v>139</v>
      </c>
      <c r="T141" s="1"/>
      <c r="U141" s="1"/>
      <c r="V141" s="1" t="s">
        <v>13757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13889</v>
      </c>
      <c r="F142" s="1" t="s">
        <v>14949</v>
      </c>
      <c r="G142" s="1" t="s">
        <v>15962</v>
      </c>
      <c r="H142" s="1" t="s">
        <v>16973</v>
      </c>
      <c r="I142" s="1" t="s">
        <v>9806</v>
      </c>
      <c r="J142" s="1"/>
      <c r="K142" s="1" t="s">
        <v>17789</v>
      </c>
      <c r="L142" s="1" t="s">
        <v>140</v>
      </c>
      <c r="M142" s="1" t="s">
        <v>11457</v>
      </c>
      <c r="N142" s="1" t="s">
        <v>12989</v>
      </c>
      <c r="O142" s="1" t="s">
        <v>140</v>
      </c>
      <c r="P142" s="1" t="s">
        <v>17825</v>
      </c>
      <c r="Q142" s="1" t="s">
        <v>17825</v>
      </c>
      <c r="R142" s="1" t="s">
        <v>13749</v>
      </c>
      <c r="S142" s="1" t="s">
        <v>140</v>
      </c>
      <c r="T142" s="1"/>
      <c r="U142" s="1"/>
      <c r="V142" s="1" t="s">
        <v>13757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6776</v>
      </c>
      <c r="H143" s="1" t="s">
        <v>8367</v>
      </c>
      <c r="I143" s="1" t="s">
        <v>9807</v>
      </c>
      <c r="J143" s="1"/>
      <c r="K143" s="1" t="s">
        <v>17789</v>
      </c>
      <c r="L143" s="1" t="s">
        <v>141</v>
      </c>
      <c r="M143" s="1" t="s">
        <v>11458</v>
      </c>
      <c r="N143" s="1" t="s">
        <v>12989</v>
      </c>
      <c r="O143" s="1" t="s">
        <v>141</v>
      </c>
      <c r="P143" s="1" t="s">
        <v>17825</v>
      </c>
      <c r="Q143" s="1" t="s">
        <v>17825</v>
      </c>
      <c r="R143" s="1" t="s">
        <v>13749</v>
      </c>
      <c r="S143" s="1" t="s">
        <v>141</v>
      </c>
      <c r="T143" s="1"/>
      <c r="U143" s="1"/>
      <c r="V143" s="1" t="s">
        <v>13757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13890</v>
      </c>
      <c r="F144" s="1" t="s">
        <v>14950</v>
      </c>
      <c r="G144" s="1" t="s">
        <v>15963</v>
      </c>
      <c r="H144" s="1" t="s">
        <v>16971</v>
      </c>
      <c r="I144" s="1" t="s">
        <v>9808</v>
      </c>
      <c r="J144" s="1"/>
      <c r="K144" s="1" t="s">
        <v>17789</v>
      </c>
      <c r="L144" s="1" t="s">
        <v>142</v>
      </c>
      <c r="M144" s="1" t="s">
        <v>11459</v>
      </c>
      <c r="N144" s="1" t="s">
        <v>12989</v>
      </c>
      <c r="O144" s="1" t="s">
        <v>142</v>
      </c>
      <c r="P144" s="1" t="s">
        <v>17825</v>
      </c>
      <c r="Q144" s="1" t="s">
        <v>17825</v>
      </c>
      <c r="R144" s="1" t="s">
        <v>13749</v>
      </c>
      <c r="S144" s="1" t="s">
        <v>142</v>
      </c>
      <c r="T144" s="1"/>
      <c r="U144" s="1"/>
      <c r="V144" s="1" t="s">
        <v>13757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13891</v>
      </c>
      <c r="F145" s="1" t="s">
        <v>14951</v>
      </c>
      <c r="G145" s="1" t="s">
        <v>15964</v>
      </c>
      <c r="H145" s="1" t="s">
        <v>16974</v>
      </c>
      <c r="I145" s="1" t="s">
        <v>9809</v>
      </c>
      <c r="J145" s="1"/>
      <c r="K145" s="1" t="s">
        <v>17789</v>
      </c>
      <c r="L145" s="1" t="s">
        <v>143</v>
      </c>
      <c r="M145" s="1" t="s">
        <v>11460</v>
      </c>
      <c r="N145" s="1" t="s">
        <v>12989</v>
      </c>
      <c r="O145" s="1" t="s">
        <v>143</v>
      </c>
      <c r="P145" s="1" t="s">
        <v>17825</v>
      </c>
      <c r="Q145" s="1" t="s">
        <v>17825</v>
      </c>
      <c r="R145" s="1" t="s">
        <v>13749</v>
      </c>
      <c r="S145" s="1" t="s">
        <v>143</v>
      </c>
      <c r="T145" s="1"/>
      <c r="U145" s="1"/>
      <c r="V145" s="1" t="s">
        <v>13757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13892</v>
      </c>
      <c r="F146" s="1" t="s">
        <v>14952</v>
      </c>
      <c r="G146" s="1" t="s">
        <v>15965</v>
      </c>
      <c r="H146" s="1" t="s">
        <v>16975</v>
      </c>
      <c r="I146" s="1" t="s">
        <v>9810</v>
      </c>
      <c r="J146" s="1"/>
      <c r="K146" s="1" t="s">
        <v>17789</v>
      </c>
      <c r="L146" s="1" t="s">
        <v>144</v>
      </c>
      <c r="M146" s="1" t="s">
        <v>11461</v>
      </c>
      <c r="N146" s="1" t="s">
        <v>12989</v>
      </c>
      <c r="O146" s="1" t="s">
        <v>144</v>
      </c>
      <c r="P146" s="1" t="s">
        <v>17826</v>
      </c>
      <c r="Q146" s="1" t="s">
        <v>18265</v>
      </c>
      <c r="R146" s="1" t="s">
        <v>13749</v>
      </c>
      <c r="S146" s="1" t="s">
        <v>144</v>
      </c>
      <c r="T146" s="1" t="s">
        <v>19021</v>
      </c>
      <c r="U146" s="1"/>
      <c r="V146" s="1" t="s">
        <v>13757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13893</v>
      </c>
      <c r="F147" s="1" t="s">
        <v>14953</v>
      </c>
      <c r="G147" s="1" t="s">
        <v>15966</v>
      </c>
      <c r="H147" s="1" t="s">
        <v>16970</v>
      </c>
      <c r="I147" s="1" t="s">
        <v>9811</v>
      </c>
      <c r="J147" s="1"/>
      <c r="K147" s="1" t="s">
        <v>17789</v>
      </c>
      <c r="L147" s="1" t="s">
        <v>145</v>
      </c>
      <c r="M147" s="1" t="s">
        <v>11462</v>
      </c>
      <c r="N147" s="1" t="s">
        <v>12989</v>
      </c>
      <c r="O147" s="1" t="s">
        <v>145</v>
      </c>
      <c r="P147" s="1" t="s">
        <v>17826</v>
      </c>
      <c r="Q147" s="1" t="s">
        <v>18266</v>
      </c>
      <c r="R147" s="1" t="s">
        <v>13749</v>
      </c>
      <c r="S147" s="1" t="s">
        <v>145</v>
      </c>
      <c r="T147" s="1"/>
      <c r="U147" s="1"/>
      <c r="V147" s="1" t="s">
        <v>13757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13894</v>
      </c>
      <c r="F148" s="1" t="s">
        <v>14954</v>
      </c>
      <c r="G148" s="1" t="s">
        <v>15967</v>
      </c>
      <c r="H148" s="1" t="s">
        <v>16976</v>
      </c>
      <c r="I148" s="1" t="s">
        <v>9812</v>
      </c>
      <c r="J148" s="1"/>
      <c r="K148" s="1" t="s">
        <v>17789</v>
      </c>
      <c r="L148" s="1" t="s">
        <v>146</v>
      </c>
      <c r="M148" s="1" t="s">
        <v>11463</v>
      </c>
      <c r="N148" s="1" t="s">
        <v>12989</v>
      </c>
      <c r="O148" s="1" t="s">
        <v>146</v>
      </c>
      <c r="P148" s="1" t="s">
        <v>17826</v>
      </c>
      <c r="Q148" s="1" t="s">
        <v>18267</v>
      </c>
      <c r="R148" s="1" t="s">
        <v>13749</v>
      </c>
      <c r="S148" s="1" t="s">
        <v>146</v>
      </c>
      <c r="T148" s="1"/>
      <c r="U148" s="1"/>
      <c r="V148" s="1" t="s">
        <v>13757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13895</v>
      </c>
      <c r="F149" s="1" t="s">
        <v>14955</v>
      </c>
      <c r="G149" s="1" t="s">
        <v>13895</v>
      </c>
      <c r="H149" s="1" t="s">
        <v>16977</v>
      </c>
      <c r="I149" s="1" t="s">
        <v>9813</v>
      </c>
      <c r="J149" s="1"/>
      <c r="K149" s="1" t="s">
        <v>17789</v>
      </c>
      <c r="L149" s="1" t="s">
        <v>147</v>
      </c>
      <c r="M149" s="1" t="s">
        <v>11464</v>
      </c>
      <c r="N149" s="1" t="s">
        <v>12989</v>
      </c>
      <c r="O149" s="1" t="s">
        <v>147</v>
      </c>
      <c r="P149" s="1" t="s">
        <v>17826</v>
      </c>
      <c r="Q149" s="1" t="s">
        <v>18268</v>
      </c>
      <c r="R149" s="1" t="s">
        <v>13749</v>
      </c>
      <c r="S149" s="1" t="s">
        <v>147</v>
      </c>
      <c r="T149" s="1"/>
      <c r="U149" s="1"/>
      <c r="V149" s="1" t="s">
        <v>13757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13896</v>
      </c>
      <c r="F150" s="1" t="s">
        <v>14956</v>
      </c>
      <c r="G150" s="1" t="s">
        <v>15968</v>
      </c>
      <c r="H150" s="1" t="s">
        <v>16978</v>
      </c>
      <c r="I150" s="1" t="s">
        <v>9814</v>
      </c>
      <c r="J150" s="1"/>
      <c r="K150" s="1" t="s">
        <v>17789</v>
      </c>
      <c r="L150" s="1" t="s">
        <v>148</v>
      </c>
      <c r="M150" s="1" t="s">
        <v>11465</v>
      </c>
      <c r="N150" s="1" t="s">
        <v>12989</v>
      </c>
      <c r="O150" s="1" t="s">
        <v>148</v>
      </c>
      <c r="P150" s="1" t="s">
        <v>17826</v>
      </c>
      <c r="Q150" s="1" t="s">
        <v>18269</v>
      </c>
      <c r="R150" s="1" t="s">
        <v>13749</v>
      </c>
      <c r="S150" s="1" t="s">
        <v>148</v>
      </c>
      <c r="T150" s="1"/>
      <c r="U150" s="1"/>
      <c r="V150" s="1" t="s">
        <v>13757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13897</v>
      </c>
      <c r="F151" s="1" t="s">
        <v>14957</v>
      </c>
      <c r="G151" s="1" t="s">
        <v>15969</v>
      </c>
      <c r="H151" s="1" t="s">
        <v>16979</v>
      </c>
      <c r="I151" s="1" t="s">
        <v>9815</v>
      </c>
      <c r="J151" s="1"/>
      <c r="K151" s="1" t="s">
        <v>17789</v>
      </c>
      <c r="L151" s="1" t="s">
        <v>149</v>
      </c>
      <c r="M151" s="1" t="s">
        <v>11466</v>
      </c>
      <c r="N151" s="1" t="s">
        <v>12989</v>
      </c>
      <c r="O151" s="1" t="s">
        <v>149</v>
      </c>
      <c r="P151" s="1" t="s">
        <v>17826</v>
      </c>
      <c r="Q151" s="1" t="s">
        <v>18270</v>
      </c>
      <c r="R151" s="1" t="s">
        <v>13749</v>
      </c>
      <c r="S151" s="1" t="s">
        <v>149</v>
      </c>
      <c r="T151" s="1"/>
      <c r="U151" s="1"/>
      <c r="V151" s="1" t="s">
        <v>13757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13898</v>
      </c>
      <c r="F152" s="1" t="s">
        <v>14958</v>
      </c>
      <c r="G152" s="1" t="s">
        <v>15970</v>
      </c>
      <c r="H152" s="1" t="s">
        <v>16980</v>
      </c>
      <c r="I152" s="1" t="s">
        <v>9816</v>
      </c>
      <c r="J152" s="1"/>
      <c r="K152" s="1" t="s">
        <v>17789</v>
      </c>
      <c r="L152" s="1" t="s">
        <v>150</v>
      </c>
      <c r="M152" s="1" t="s">
        <v>11467</v>
      </c>
      <c r="N152" s="1" t="s">
        <v>12989</v>
      </c>
      <c r="O152" s="1" t="s">
        <v>150</v>
      </c>
      <c r="P152" s="1" t="s">
        <v>17827</v>
      </c>
      <c r="Q152" s="1" t="s">
        <v>17827</v>
      </c>
      <c r="R152" s="1" t="s">
        <v>13749</v>
      </c>
      <c r="S152" s="1" t="s">
        <v>150</v>
      </c>
      <c r="T152" s="1"/>
      <c r="U152" s="1" t="s">
        <v>19229</v>
      </c>
      <c r="V152" s="1" t="s">
        <v>13757</v>
      </c>
      <c r="W152" s="1" t="s">
        <v>150</v>
      </c>
      <c r="X152" s="1" t="s">
        <v>19426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13899</v>
      </c>
      <c r="F153" s="1" t="s">
        <v>14959</v>
      </c>
      <c r="G153" s="1" t="s">
        <v>15971</v>
      </c>
      <c r="H153" s="1" t="s">
        <v>16981</v>
      </c>
      <c r="I153" s="1" t="s">
        <v>9817</v>
      </c>
      <c r="J153" s="1"/>
      <c r="K153" s="1" t="s">
        <v>17789</v>
      </c>
      <c r="L153" s="1" t="s">
        <v>151</v>
      </c>
      <c r="M153" s="1" t="s">
        <v>11468</v>
      </c>
      <c r="N153" s="1" t="s">
        <v>12989</v>
      </c>
      <c r="O153" s="1" t="s">
        <v>151</v>
      </c>
      <c r="P153" s="1" t="s">
        <v>17827</v>
      </c>
      <c r="Q153" s="1" t="s">
        <v>17827</v>
      </c>
      <c r="R153" s="1" t="s">
        <v>13749</v>
      </c>
      <c r="S153" s="1" t="s">
        <v>151</v>
      </c>
      <c r="T153" s="1"/>
      <c r="U153" s="1"/>
      <c r="V153" s="1" t="s">
        <v>13757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13900</v>
      </c>
      <c r="F154" s="1" t="s">
        <v>14960</v>
      </c>
      <c r="G154" s="1" t="s">
        <v>15972</v>
      </c>
      <c r="H154" s="1" t="s">
        <v>16982</v>
      </c>
      <c r="I154" s="1" t="s">
        <v>9818</v>
      </c>
      <c r="J154" s="1"/>
      <c r="K154" s="1" t="s">
        <v>17789</v>
      </c>
      <c r="L154" s="1" t="s">
        <v>152</v>
      </c>
      <c r="M154" s="1" t="s">
        <v>11469</v>
      </c>
      <c r="N154" s="1" t="s">
        <v>12989</v>
      </c>
      <c r="O154" s="1" t="s">
        <v>152</v>
      </c>
      <c r="P154" s="1" t="s">
        <v>17827</v>
      </c>
      <c r="Q154" s="1" t="s">
        <v>17827</v>
      </c>
      <c r="R154" s="1" t="s">
        <v>13749</v>
      </c>
      <c r="S154" s="1" t="s">
        <v>152</v>
      </c>
      <c r="T154" s="1"/>
      <c r="U154" s="1"/>
      <c r="V154" s="1" t="s">
        <v>13757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13901</v>
      </c>
      <c r="F155" s="1" t="s">
        <v>14961</v>
      </c>
      <c r="G155" s="1" t="s">
        <v>15973</v>
      </c>
      <c r="H155" s="1" t="s">
        <v>16983</v>
      </c>
      <c r="I155" s="1" t="s">
        <v>9819</v>
      </c>
      <c r="J155" s="1"/>
      <c r="K155" s="1" t="s">
        <v>17789</v>
      </c>
      <c r="L155" s="1" t="s">
        <v>153</v>
      </c>
      <c r="M155" s="1" t="s">
        <v>11470</v>
      </c>
      <c r="N155" s="1" t="s">
        <v>12989</v>
      </c>
      <c r="O155" s="1" t="s">
        <v>153</v>
      </c>
      <c r="P155" s="1" t="s">
        <v>17827</v>
      </c>
      <c r="Q155" s="1" t="s">
        <v>17827</v>
      </c>
      <c r="R155" s="1" t="s">
        <v>13749</v>
      </c>
      <c r="S155" s="1" t="s">
        <v>153</v>
      </c>
      <c r="T155" s="1"/>
      <c r="U155" s="1"/>
      <c r="V155" s="1" t="s">
        <v>13757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13902</v>
      </c>
      <c r="F156" s="1" t="s">
        <v>14962</v>
      </c>
      <c r="G156" s="1" t="s">
        <v>15974</v>
      </c>
      <c r="H156" s="1" t="s">
        <v>16984</v>
      </c>
      <c r="I156" s="1" t="s">
        <v>9820</v>
      </c>
      <c r="J156" s="1"/>
      <c r="K156" s="1" t="s">
        <v>17789</v>
      </c>
      <c r="L156" s="1" t="s">
        <v>154</v>
      </c>
      <c r="M156" s="1" t="s">
        <v>11471</v>
      </c>
      <c r="N156" s="1" t="s">
        <v>12989</v>
      </c>
      <c r="O156" s="1" t="s">
        <v>154</v>
      </c>
      <c r="P156" s="1" t="s">
        <v>17827</v>
      </c>
      <c r="Q156" s="1" t="s">
        <v>17827</v>
      </c>
      <c r="R156" s="1" t="s">
        <v>13749</v>
      </c>
      <c r="S156" s="1" t="s">
        <v>154</v>
      </c>
      <c r="T156" s="1"/>
      <c r="U156" s="1"/>
      <c r="V156" s="1" t="s">
        <v>13757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13903</v>
      </c>
      <c r="F157" s="1" t="s">
        <v>14963</v>
      </c>
      <c r="G157" s="1" t="s">
        <v>15975</v>
      </c>
      <c r="H157" s="1" t="s">
        <v>16985</v>
      </c>
      <c r="I157" s="1" t="s">
        <v>9821</v>
      </c>
      <c r="J157" s="1"/>
      <c r="K157" s="1" t="s">
        <v>17789</v>
      </c>
      <c r="L157" s="1" t="s">
        <v>155</v>
      </c>
      <c r="M157" s="1" t="s">
        <v>11472</v>
      </c>
      <c r="N157" s="1" t="s">
        <v>12989</v>
      </c>
      <c r="O157" s="1" t="s">
        <v>155</v>
      </c>
      <c r="P157" s="1" t="s">
        <v>17828</v>
      </c>
      <c r="Q157" s="1" t="s">
        <v>18271</v>
      </c>
      <c r="R157" s="1" t="s">
        <v>13749</v>
      </c>
      <c r="S157" s="1" t="s">
        <v>155</v>
      </c>
      <c r="T157" s="1" t="s">
        <v>19022</v>
      </c>
      <c r="U157" s="1"/>
      <c r="V157" s="1" t="s">
        <v>13757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6790</v>
      </c>
      <c r="H158" s="1" t="s">
        <v>8380</v>
      </c>
      <c r="I158" s="1" t="s">
        <v>9822</v>
      </c>
      <c r="J158" s="1"/>
      <c r="K158" s="1" t="s">
        <v>17789</v>
      </c>
      <c r="L158" s="1" t="s">
        <v>156</v>
      </c>
      <c r="M158" s="1" t="s">
        <v>11473</v>
      </c>
      <c r="N158" s="1" t="s">
        <v>12989</v>
      </c>
      <c r="O158" s="1" t="s">
        <v>156</v>
      </c>
      <c r="P158" s="1" t="s">
        <v>17828</v>
      </c>
      <c r="Q158" s="1" t="s">
        <v>18272</v>
      </c>
      <c r="R158" s="1" t="s">
        <v>13749</v>
      </c>
      <c r="S158" s="1" t="s">
        <v>156</v>
      </c>
      <c r="T158" s="1"/>
      <c r="U158" s="1"/>
      <c r="V158" s="1" t="s">
        <v>13757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13904</v>
      </c>
      <c r="F159" s="1" t="s">
        <v>14964</v>
      </c>
      <c r="G159" s="1" t="s">
        <v>15976</v>
      </c>
      <c r="H159" s="1" t="s">
        <v>16986</v>
      </c>
      <c r="I159" s="1" t="s">
        <v>9823</v>
      </c>
      <c r="J159" s="1"/>
      <c r="K159" s="1" t="s">
        <v>17789</v>
      </c>
      <c r="L159" s="1" t="s">
        <v>157</v>
      </c>
      <c r="M159" s="1" t="s">
        <v>11474</v>
      </c>
      <c r="N159" s="1" t="s">
        <v>12989</v>
      </c>
      <c r="O159" s="1" t="s">
        <v>157</v>
      </c>
      <c r="P159" s="1" t="s">
        <v>17828</v>
      </c>
      <c r="Q159" s="1" t="s">
        <v>18273</v>
      </c>
      <c r="R159" s="1" t="s">
        <v>13749</v>
      </c>
      <c r="S159" s="1" t="s">
        <v>157</v>
      </c>
      <c r="T159" s="1"/>
      <c r="U159" s="1"/>
      <c r="V159" s="1" t="s">
        <v>13757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13905</v>
      </c>
      <c r="F160" s="1" t="s">
        <v>14965</v>
      </c>
      <c r="G160" s="1" t="s">
        <v>15977</v>
      </c>
      <c r="H160" s="1" t="s">
        <v>16987</v>
      </c>
      <c r="I160" s="1" t="s">
        <v>9824</v>
      </c>
      <c r="J160" s="1"/>
      <c r="K160" s="1" t="s">
        <v>17789</v>
      </c>
      <c r="L160" s="1" t="s">
        <v>158</v>
      </c>
      <c r="M160" s="1" t="s">
        <v>11475</v>
      </c>
      <c r="N160" s="1" t="s">
        <v>12989</v>
      </c>
      <c r="O160" s="1" t="s">
        <v>158</v>
      </c>
      <c r="P160" s="1" t="s">
        <v>17828</v>
      </c>
      <c r="Q160" s="1" t="s">
        <v>18274</v>
      </c>
      <c r="R160" s="1" t="s">
        <v>13749</v>
      </c>
      <c r="S160" s="1" t="s">
        <v>158</v>
      </c>
      <c r="T160" s="1"/>
      <c r="U160" s="1"/>
      <c r="V160" s="1" t="s">
        <v>13757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6793</v>
      </c>
      <c r="H161" s="1" t="s">
        <v>8380</v>
      </c>
      <c r="I161" s="1" t="s">
        <v>9825</v>
      </c>
      <c r="J161" s="1"/>
      <c r="K161" s="1" t="s">
        <v>17789</v>
      </c>
      <c r="L161" s="1" t="s">
        <v>159</v>
      </c>
      <c r="M161" s="1" t="s">
        <v>11476</v>
      </c>
      <c r="N161" s="1" t="s">
        <v>12989</v>
      </c>
      <c r="O161" s="1" t="s">
        <v>159</v>
      </c>
      <c r="P161" s="1" t="s">
        <v>17828</v>
      </c>
      <c r="Q161" s="1" t="s">
        <v>18272</v>
      </c>
      <c r="R161" s="1" t="s">
        <v>13749</v>
      </c>
      <c r="S161" s="1" t="s">
        <v>159</v>
      </c>
      <c r="T161" s="1"/>
      <c r="U161" s="1"/>
      <c r="V161" s="1" t="s">
        <v>13757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13906</v>
      </c>
      <c r="F162" s="1" t="s">
        <v>14966</v>
      </c>
      <c r="G162" s="1" t="s">
        <v>15978</v>
      </c>
      <c r="H162" s="1" t="s">
        <v>16988</v>
      </c>
      <c r="I162" s="1" t="s">
        <v>9826</v>
      </c>
      <c r="J162" s="1"/>
      <c r="K162" s="1" t="s">
        <v>17789</v>
      </c>
      <c r="L162" s="1" t="s">
        <v>160</v>
      </c>
      <c r="M162" s="1" t="s">
        <v>11477</v>
      </c>
      <c r="N162" s="1" t="s">
        <v>12989</v>
      </c>
      <c r="O162" s="1" t="s">
        <v>160</v>
      </c>
      <c r="P162" s="1" t="s">
        <v>17829</v>
      </c>
      <c r="Q162" s="1" t="s">
        <v>17829</v>
      </c>
      <c r="R162" s="1" t="s">
        <v>13749</v>
      </c>
      <c r="S162" s="1" t="s">
        <v>160</v>
      </c>
      <c r="T162" s="1"/>
      <c r="U162" s="1" t="s">
        <v>19230</v>
      </c>
      <c r="V162" s="1" t="s">
        <v>13757</v>
      </c>
      <c r="W162" s="1" t="s">
        <v>160</v>
      </c>
      <c r="X162" s="1" t="s">
        <v>19427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13907</v>
      </c>
      <c r="F163" s="1" t="s">
        <v>14967</v>
      </c>
      <c r="G163" s="1" t="s">
        <v>15979</v>
      </c>
      <c r="H163" s="1" t="s">
        <v>16972</v>
      </c>
      <c r="I163" s="1" t="s">
        <v>9827</v>
      </c>
      <c r="J163" s="1"/>
      <c r="K163" s="1" t="s">
        <v>17789</v>
      </c>
      <c r="L163" s="1" t="s">
        <v>161</v>
      </c>
      <c r="M163" s="1" t="s">
        <v>11478</v>
      </c>
      <c r="N163" s="1" t="s">
        <v>12989</v>
      </c>
      <c r="O163" s="1" t="s">
        <v>161</v>
      </c>
      <c r="P163" s="1" t="s">
        <v>17829</v>
      </c>
      <c r="Q163" s="1" t="s">
        <v>17829</v>
      </c>
      <c r="R163" s="1" t="s">
        <v>13749</v>
      </c>
      <c r="S163" s="1" t="s">
        <v>161</v>
      </c>
      <c r="T163" s="1"/>
      <c r="U163" s="1"/>
      <c r="V163" s="1" t="s">
        <v>13757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13908</v>
      </c>
      <c r="F164" s="1" t="s">
        <v>14968</v>
      </c>
      <c r="G164" s="1" t="s">
        <v>15980</v>
      </c>
      <c r="H164" s="1" t="s">
        <v>16989</v>
      </c>
      <c r="I164" s="1" t="s">
        <v>9828</v>
      </c>
      <c r="J164" s="1"/>
      <c r="K164" s="1" t="s">
        <v>17789</v>
      </c>
      <c r="L164" s="1" t="s">
        <v>162</v>
      </c>
      <c r="M164" s="1" t="s">
        <v>11479</v>
      </c>
      <c r="N164" s="1" t="s">
        <v>12989</v>
      </c>
      <c r="O164" s="1" t="s">
        <v>162</v>
      </c>
      <c r="P164" s="1" t="s">
        <v>17829</v>
      </c>
      <c r="Q164" s="1" t="s">
        <v>17829</v>
      </c>
      <c r="R164" s="1" t="s">
        <v>13749</v>
      </c>
      <c r="S164" s="1" t="s">
        <v>162</v>
      </c>
      <c r="T164" s="1"/>
      <c r="U164" s="1"/>
      <c r="V164" s="1" t="s">
        <v>13757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13909</v>
      </c>
      <c r="F165" s="1" t="s">
        <v>14969</v>
      </c>
      <c r="G165" s="1" t="s">
        <v>15981</v>
      </c>
      <c r="H165" s="1" t="s">
        <v>16990</v>
      </c>
      <c r="I165" s="1" t="s">
        <v>9829</v>
      </c>
      <c r="J165" s="1"/>
      <c r="K165" s="1" t="s">
        <v>17789</v>
      </c>
      <c r="L165" s="1" t="s">
        <v>163</v>
      </c>
      <c r="M165" s="1" t="s">
        <v>11480</v>
      </c>
      <c r="N165" s="1" t="s">
        <v>12989</v>
      </c>
      <c r="O165" s="1" t="s">
        <v>163</v>
      </c>
      <c r="P165" s="1" t="s">
        <v>17829</v>
      </c>
      <c r="Q165" s="1" t="s">
        <v>17829</v>
      </c>
      <c r="R165" s="1" t="s">
        <v>13749</v>
      </c>
      <c r="S165" s="1" t="s">
        <v>163</v>
      </c>
      <c r="T165" s="1"/>
      <c r="U165" s="1"/>
      <c r="V165" s="1" t="s">
        <v>13757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13910</v>
      </c>
      <c r="F166" s="1" t="s">
        <v>14970</v>
      </c>
      <c r="G166" s="1" t="s">
        <v>15982</v>
      </c>
      <c r="H166" s="1" t="s">
        <v>16991</v>
      </c>
      <c r="I166" s="1" t="s">
        <v>9830</v>
      </c>
      <c r="J166" s="1"/>
      <c r="K166" s="1" t="s">
        <v>17789</v>
      </c>
      <c r="L166" s="1" t="s">
        <v>164</v>
      </c>
      <c r="M166" s="1" t="s">
        <v>11481</v>
      </c>
      <c r="N166" s="1" t="s">
        <v>12989</v>
      </c>
      <c r="O166" s="1" t="s">
        <v>164</v>
      </c>
      <c r="P166" s="1" t="s">
        <v>17829</v>
      </c>
      <c r="Q166" s="1" t="s">
        <v>17829</v>
      </c>
      <c r="R166" s="1" t="s">
        <v>13749</v>
      </c>
      <c r="S166" s="1" t="s">
        <v>164</v>
      </c>
      <c r="T166" s="1"/>
      <c r="U166" s="1"/>
      <c r="V166" s="1" t="s">
        <v>13757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13911</v>
      </c>
      <c r="F167" s="1" t="s">
        <v>14971</v>
      </c>
      <c r="G167" s="1" t="s">
        <v>15983</v>
      </c>
      <c r="H167" s="1" t="s">
        <v>16992</v>
      </c>
      <c r="I167" s="1" t="s">
        <v>9831</v>
      </c>
      <c r="J167" s="1"/>
      <c r="K167" s="1" t="s">
        <v>17789</v>
      </c>
      <c r="L167" s="1" t="s">
        <v>165</v>
      </c>
      <c r="M167" s="1" t="s">
        <v>11482</v>
      </c>
      <c r="N167" s="1" t="s">
        <v>12989</v>
      </c>
      <c r="O167" s="1" t="s">
        <v>165</v>
      </c>
      <c r="P167" s="1" t="s">
        <v>17830</v>
      </c>
      <c r="Q167" s="1" t="s">
        <v>18275</v>
      </c>
      <c r="R167" s="1" t="s">
        <v>13749</v>
      </c>
      <c r="S167" s="1" t="s">
        <v>165</v>
      </c>
      <c r="T167" s="1" t="s">
        <v>19023</v>
      </c>
      <c r="U167" s="1"/>
      <c r="V167" s="1" t="s">
        <v>13757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6800</v>
      </c>
      <c r="H168" s="1" t="s">
        <v>8388</v>
      </c>
      <c r="I168" s="1" t="s">
        <v>9832</v>
      </c>
      <c r="J168" s="1"/>
      <c r="K168" s="1" t="s">
        <v>17789</v>
      </c>
      <c r="L168" s="1" t="s">
        <v>166</v>
      </c>
      <c r="M168" s="1" t="s">
        <v>11483</v>
      </c>
      <c r="N168" s="1" t="s">
        <v>12989</v>
      </c>
      <c r="O168" s="1" t="s">
        <v>166</v>
      </c>
      <c r="P168" s="1" t="s">
        <v>17830</v>
      </c>
      <c r="Q168" s="1" t="s">
        <v>18276</v>
      </c>
      <c r="R168" s="1" t="s">
        <v>13749</v>
      </c>
      <c r="S168" s="1" t="s">
        <v>166</v>
      </c>
      <c r="T168" s="1"/>
      <c r="U168" s="1"/>
      <c r="V168" s="1" t="s">
        <v>13757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13912</v>
      </c>
      <c r="F169" s="1" t="s">
        <v>14972</v>
      </c>
      <c r="G169" s="1" t="s">
        <v>15984</v>
      </c>
      <c r="H169" s="1" t="s">
        <v>16993</v>
      </c>
      <c r="I169" s="1" t="s">
        <v>9833</v>
      </c>
      <c r="J169" s="1"/>
      <c r="K169" s="1" t="s">
        <v>17789</v>
      </c>
      <c r="L169" s="1" t="s">
        <v>167</v>
      </c>
      <c r="M169" s="1" t="s">
        <v>11484</v>
      </c>
      <c r="N169" s="1" t="s">
        <v>12989</v>
      </c>
      <c r="O169" s="1" t="s">
        <v>167</v>
      </c>
      <c r="P169" s="1" t="s">
        <v>17830</v>
      </c>
      <c r="Q169" s="1" t="s">
        <v>18277</v>
      </c>
      <c r="R169" s="1" t="s">
        <v>13749</v>
      </c>
      <c r="S169" s="1" t="s">
        <v>167</v>
      </c>
      <c r="T169" s="1"/>
      <c r="U169" s="1"/>
      <c r="V169" s="1" t="s">
        <v>13757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13913</v>
      </c>
      <c r="F170" s="1" t="s">
        <v>14973</v>
      </c>
      <c r="G170" s="1" t="s">
        <v>15985</v>
      </c>
      <c r="H170" s="1" t="s">
        <v>16994</v>
      </c>
      <c r="I170" s="1" t="s">
        <v>9834</v>
      </c>
      <c r="J170" s="1"/>
      <c r="K170" s="1" t="s">
        <v>17789</v>
      </c>
      <c r="L170" s="1" t="s">
        <v>168</v>
      </c>
      <c r="M170" s="1" t="s">
        <v>11485</v>
      </c>
      <c r="N170" s="1" t="s">
        <v>12989</v>
      </c>
      <c r="O170" s="1" t="s">
        <v>168</v>
      </c>
      <c r="P170" s="1" t="s">
        <v>17830</v>
      </c>
      <c r="Q170" s="1" t="s">
        <v>18278</v>
      </c>
      <c r="R170" s="1" t="s">
        <v>13749</v>
      </c>
      <c r="S170" s="1" t="s">
        <v>168</v>
      </c>
      <c r="T170" s="1"/>
      <c r="U170" s="1"/>
      <c r="V170" s="1" t="s">
        <v>13757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13914</v>
      </c>
      <c r="F171" s="1" t="s">
        <v>13914</v>
      </c>
      <c r="G171" s="1" t="s">
        <v>15986</v>
      </c>
      <c r="H171" s="1" t="s">
        <v>16995</v>
      </c>
      <c r="I171" s="1" t="s">
        <v>9835</v>
      </c>
      <c r="J171" s="1"/>
      <c r="K171" s="1" t="s">
        <v>17789</v>
      </c>
      <c r="L171" s="1" t="s">
        <v>169</v>
      </c>
      <c r="M171" s="1" t="s">
        <v>11486</v>
      </c>
      <c r="N171" s="1" t="s">
        <v>12989</v>
      </c>
      <c r="O171" s="1" t="s">
        <v>169</v>
      </c>
      <c r="P171" s="1" t="s">
        <v>17831</v>
      </c>
      <c r="Q171" s="1" t="s">
        <v>17831</v>
      </c>
      <c r="R171" s="1" t="s">
        <v>13749</v>
      </c>
      <c r="S171" s="1" t="s">
        <v>169</v>
      </c>
      <c r="T171" s="1"/>
      <c r="U171" s="1" t="s">
        <v>19231</v>
      </c>
      <c r="V171" s="1" t="s">
        <v>13757</v>
      </c>
      <c r="W171" s="1" t="s">
        <v>169</v>
      </c>
      <c r="X171" s="1"/>
      <c r="Y171" t="s">
        <v>19520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13915</v>
      </c>
      <c r="F172" s="1" t="s">
        <v>14974</v>
      </c>
      <c r="G172" s="1" t="s">
        <v>15987</v>
      </c>
      <c r="H172" s="1" t="s">
        <v>16996</v>
      </c>
      <c r="I172" s="1" t="s">
        <v>9836</v>
      </c>
      <c r="J172" s="1"/>
      <c r="K172" s="1" t="s">
        <v>17789</v>
      </c>
      <c r="L172" s="1" t="s">
        <v>170</v>
      </c>
      <c r="M172" s="1" t="s">
        <v>11487</v>
      </c>
      <c r="N172" s="1" t="s">
        <v>12989</v>
      </c>
      <c r="O172" s="1" t="s">
        <v>170</v>
      </c>
      <c r="P172" s="1" t="s">
        <v>17831</v>
      </c>
      <c r="Q172" s="1" t="s">
        <v>17831</v>
      </c>
      <c r="R172" s="1" t="s">
        <v>13749</v>
      </c>
      <c r="S172" s="1" t="s">
        <v>170</v>
      </c>
      <c r="T172" s="1"/>
      <c r="U172" s="1"/>
      <c r="V172" s="1" t="s">
        <v>13757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6805</v>
      </c>
      <c r="H173" s="1" t="s">
        <v>8393</v>
      </c>
      <c r="I173" s="1" t="s">
        <v>9837</v>
      </c>
      <c r="J173" s="1"/>
      <c r="K173" s="1" t="s">
        <v>17789</v>
      </c>
      <c r="L173" s="1" t="s">
        <v>171</v>
      </c>
      <c r="M173" s="1" t="s">
        <v>11488</v>
      </c>
      <c r="N173" s="1" t="s">
        <v>12989</v>
      </c>
      <c r="O173" s="1" t="s">
        <v>171</v>
      </c>
      <c r="P173" s="1" t="s">
        <v>17831</v>
      </c>
      <c r="Q173" s="1" t="s">
        <v>17831</v>
      </c>
      <c r="R173" s="1" t="s">
        <v>13749</v>
      </c>
      <c r="S173" s="1" t="s">
        <v>171</v>
      </c>
      <c r="T173" s="1"/>
      <c r="U173" s="1"/>
      <c r="V173" s="1" t="s">
        <v>13757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6806</v>
      </c>
      <c r="H174" s="1" t="s">
        <v>8394</v>
      </c>
      <c r="I174" s="1" t="s">
        <v>9838</v>
      </c>
      <c r="J174" s="1"/>
      <c r="K174" s="1" t="s">
        <v>17789</v>
      </c>
      <c r="L174" s="1" t="s">
        <v>172</v>
      </c>
      <c r="M174" s="1" t="s">
        <v>11489</v>
      </c>
      <c r="N174" s="1" t="s">
        <v>12989</v>
      </c>
      <c r="O174" s="1" t="s">
        <v>172</v>
      </c>
      <c r="P174" s="1" t="s">
        <v>17832</v>
      </c>
      <c r="Q174" s="1" t="s">
        <v>18279</v>
      </c>
      <c r="R174" s="1" t="s">
        <v>13749</v>
      </c>
      <c r="S174" s="1" t="s">
        <v>172</v>
      </c>
      <c r="T174" s="1" t="s">
        <v>19024</v>
      </c>
      <c r="U174" s="1"/>
      <c r="V174" s="1" t="s">
        <v>13757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6807</v>
      </c>
      <c r="H175" s="1" t="s">
        <v>8395</v>
      </c>
      <c r="I175" s="1" t="s">
        <v>9839</v>
      </c>
      <c r="J175" s="1"/>
      <c r="K175" s="1" t="s">
        <v>17789</v>
      </c>
      <c r="L175" s="1" t="s">
        <v>173</v>
      </c>
      <c r="M175" s="1" t="s">
        <v>11490</v>
      </c>
      <c r="N175" s="1" t="s">
        <v>12989</v>
      </c>
      <c r="O175" s="1" t="s">
        <v>173</v>
      </c>
      <c r="P175" s="1" t="s">
        <v>17832</v>
      </c>
      <c r="Q175" s="1" t="s">
        <v>18280</v>
      </c>
      <c r="R175" s="1" t="s">
        <v>13749</v>
      </c>
      <c r="S175" s="1" t="s">
        <v>173</v>
      </c>
      <c r="T175" s="1"/>
      <c r="U175" s="1"/>
      <c r="V175" s="1" t="s">
        <v>13757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13916</v>
      </c>
      <c r="F176" s="1" t="s">
        <v>14975</v>
      </c>
      <c r="G176" s="1" t="s">
        <v>15988</v>
      </c>
      <c r="H176" s="1" t="s">
        <v>16997</v>
      </c>
      <c r="I176" s="1" t="s">
        <v>9840</v>
      </c>
      <c r="J176" s="1"/>
      <c r="K176" s="1" t="s">
        <v>17789</v>
      </c>
      <c r="L176" s="1" t="s">
        <v>174</v>
      </c>
      <c r="M176" s="1" t="s">
        <v>11491</v>
      </c>
      <c r="N176" s="1" t="s">
        <v>12989</v>
      </c>
      <c r="O176" s="1" t="s">
        <v>174</v>
      </c>
      <c r="P176" s="1" t="s">
        <v>17832</v>
      </c>
      <c r="Q176" s="1" t="s">
        <v>18281</v>
      </c>
      <c r="R176" s="1" t="s">
        <v>13749</v>
      </c>
      <c r="S176" s="1" t="s">
        <v>174</v>
      </c>
      <c r="T176" s="1"/>
      <c r="U176" s="1"/>
      <c r="V176" s="1" t="s">
        <v>13757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13917</v>
      </c>
      <c r="F177" s="1" t="s">
        <v>14976</v>
      </c>
      <c r="G177" s="1" t="s">
        <v>15989</v>
      </c>
      <c r="H177" s="1" t="s">
        <v>14976</v>
      </c>
      <c r="I177" s="1" t="s">
        <v>9841</v>
      </c>
      <c r="J177" s="1"/>
      <c r="K177" s="1" t="s">
        <v>17789</v>
      </c>
      <c r="L177" s="1" t="s">
        <v>175</v>
      </c>
      <c r="M177" s="1" t="s">
        <v>11492</v>
      </c>
      <c r="N177" s="1" t="s">
        <v>12989</v>
      </c>
      <c r="O177" s="1" t="s">
        <v>175</v>
      </c>
      <c r="P177" s="1" t="s">
        <v>17832</v>
      </c>
      <c r="Q177" s="1" t="s">
        <v>18282</v>
      </c>
      <c r="R177" s="1" t="s">
        <v>13749</v>
      </c>
      <c r="S177" s="1" t="s">
        <v>175</v>
      </c>
      <c r="T177" s="1"/>
      <c r="U177" s="1"/>
      <c r="V177" s="1" t="s">
        <v>13757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13918</v>
      </c>
      <c r="F178" s="1" t="s">
        <v>14977</v>
      </c>
      <c r="G178" s="1" t="s">
        <v>15990</v>
      </c>
      <c r="H178" s="1" t="s">
        <v>16998</v>
      </c>
      <c r="I178" s="1" t="s">
        <v>9842</v>
      </c>
      <c r="J178" s="1"/>
      <c r="K178" s="1" t="s">
        <v>17789</v>
      </c>
      <c r="L178" s="1" t="s">
        <v>176</v>
      </c>
      <c r="M178" s="1" t="s">
        <v>11493</v>
      </c>
      <c r="N178" s="1" t="s">
        <v>12989</v>
      </c>
      <c r="O178" s="1" t="s">
        <v>176</v>
      </c>
      <c r="P178" s="1" t="s">
        <v>17832</v>
      </c>
      <c r="Q178" s="1" t="s">
        <v>18283</v>
      </c>
      <c r="R178" s="1" t="s">
        <v>13749</v>
      </c>
      <c r="S178" s="1" t="s">
        <v>176</v>
      </c>
      <c r="T178" s="1"/>
      <c r="U178" s="1"/>
      <c r="V178" s="1" t="s">
        <v>13757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13919</v>
      </c>
      <c r="F179" s="1" t="s">
        <v>14978</v>
      </c>
      <c r="G179" s="1" t="s">
        <v>15991</v>
      </c>
      <c r="H179" s="1" t="s">
        <v>16999</v>
      </c>
      <c r="I179" s="1" t="s">
        <v>9843</v>
      </c>
      <c r="J179" s="1"/>
      <c r="K179" s="1" t="s">
        <v>17789</v>
      </c>
      <c r="L179" s="1" t="s">
        <v>177</v>
      </c>
      <c r="M179" s="1" t="s">
        <v>11494</v>
      </c>
      <c r="N179" s="1" t="s">
        <v>12989</v>
      </c>
      <c r="O179" s="1" t="s">
        <v>177</v>
      </c>
      <c r="P179" s="1" t="s">
        <v>17832</v>
      </c>
      <c r="Q179" s="1" t="s">
        <v>18284</v>
      </c>
      <c r="R179" s="1" t="s">
        <v>13749</v>
      </c>
      <c r="S179" s="1" t="s">
        <v>177</v>
      </c>
      <c r="T179" s="1"/>
      <c r="U179" s="1"/>
      <c r="V179" s="1" t="s">
        <v>13757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3565</v>
      </c>
      <c r="H180" s="1" t="s">
        <v>8399</v>
      </c>
      <c r="I180" s="1" t="s">
        <v>9844</v>
      </c>
      <c r="J180" s="1"/>
      <c r="K180" s="1" t="s">
        <v>17789</v>
      </c>
      <c r="L180" s="1" t="s">
        <v>178</v>
      </c>
      <c r="M180" s="1" t="s">
        <v>11495</v>
      </c>
      <c r="N180" s="1" t="s">
        <v>12989</v>
      </c>
      <c r="O180" s="1" t="s">
        <v>178</v>
      </c>
      <c r="P180" s="1" t="s">
        <v>17832</v>
      </c>
      <c r="Q180" s="1" t="s">
        <v>18285</v>
      </c>
      <c r="R180" s="1" t="s">
        <v>13749</v>
      </c>
      <c r="S180" s="1" t="s">
        <v>178</v>
      </c>
      <c r="T180" s="1"/>
      <c r="U180" s="1"/>
      <c r="V180" s="1" t="s">
        <v>13757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13920</v>
      </c>
      <c r="F181" s="1" t="s">
        <v>14979</v>
      </c>
      <c r="G181" s="1" t="s">
        <v>15992</v>
      </c>
      <c r="H181" s="1" t="s">
        <v>16964</v>
      </c>
      <c r="I181" s="1" t="s">
        <v>9845</v>
      </c>
      <c r="J181" s="1"/>
      <c r="K181" s="1" t="s">
        <v>17789</v>
      </c>
      <c r="L181" s="1" t="s">
        <v>179</v>
      </c>
      <c r="M181" s="1" t="s">
        <v>11496</v>
      </c>
      <c r="N181" s="1" t="s">
        <v>12989</v>
      </c>
      <c r="O181" s="1" t="s">
        <v>179</v>
      </c>
      <c r="P181" s="1" t="s">
        <v>17832</v>
      </c>
      <c r="Q181" s="1" t="s">
        <v>18286</v>
      </c>
      <c r="R181" s="1" t="s">
        <v>13749</v>
      </c>
      <c r="S181" s="1" t="s">
        <v>179</v>
      </c>
      <c r="T181" s="1"/>
      <c r="U181" s="1"/>
      <c r="V181" s="1" t="s">
        <v>13757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13921</v>
      </c>
      <c r="F182" s="1" t="s">
        <v>14980</v>
      </c>
      <c r="G182" s="1" t="s">
        <v>15993</v>
      </c>
      <c r="H182" s="1" t="s">
        <v>17000</v>
      </c>
      <c r="I182" s="1" t="s">
        <v>9846</v>
      </c>
      <c r="J182" s="1"/>
      <c r="K182" s="1" t="s">
        <v>17789</v>
      </c>
      <c r="L182" s="1" t="s">
        <v>180</v>
      </c>
      <c r="M182" s="1" t="s">
        <v>11497</v>
      </c>
      <c r="N182" s="1" t="s">
        <v>12989</v>
      </c>
      <c r="O182" s="1" t="s">
        <v>180</v>
      </c>
      <c r="P182" s="1" t="s">
        <v>17832</v>
      </c>
      <c r="Q182" s="1" t="s">
        <v>18287</v>
      </c>
      <c r="R182" s="1" t="s">
        <v>13749</v>
      </c>
      <c r="S182" s="1" t="s">
        <v>180</v>
      </c>
      <c r="T182" s="1"/>
      <c r="U182" s="1"/>
      <c r="V182" s="1" t="s">
        <v>13757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6814</v>
      </c>
      <c r="H183" s="1" t="s">
        <v>8367</v>
      </c>
      <c r="I183" s="1" t="s">
        <v>9847</v>
      </c>
      <c r="J183" s="1"/>
      <c r="K183" s="1" t="s">
        <v>17789</v>
      </c>
      <c r="L183" s="1" t="s">
        <v>181</v>
      </c>
      <c r="M183" s="1" t="s">
        <v>11498</v>
      </c>
      <c r="N183" s="1" t="s">
        <v>12989</v>
      </c>
      <c r="O183" s="1" t="s">
        <v>181</v>
      </c>
      <c r="P183" s="1" t="s">
        <v>17833</v>
      </c>
      <c r="Q183" s="1" t="s">
        <v>17833</v>
      </c>
      <c r="R183" s="1" t="s">
        <v>13749</v>
      </c>
      <c r="S183" s="1" t="s">
        <v>181</v>
      </c>
      <c r="T183" s="1"/>
      <c r="U183" s="1" t="s">
        <v>19232</v>
      </c>
      <c r="V183" s="1" t="s">
        <v>13757</v>
      </c>
      <c r="W183" s="1" t="s">
        <v>181</v>
      </c>
      <c r="X183" s="1" t="s">
        <v>19428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13922</v>
      </c>
      <c r="F184" s="1" t="s">
        <v>14981</v>
      </c>
      <c r="G184" s="1" t="s">
        <v>15994</v>
      </c>
      <c r="H184" s="1" t="s">
        <v>17001</v>
      </c>
      <c r="I184" s="1" t="s">
        <v>9848</v>
      </c>
      <c r="J184" s="1"/>
      <c r="K184" s="1" t="s">
        <v>17789</v>
      </c>
      <c r="L184" s="1" t="s">
        <v>182</v>
      </c>
      <c r="M184" s="1" t="s">
        <v>11499</v>
      </c>
      <c r="N184" s="1" t="s">
        <v>12989</v>
      </c>
      <c r="O184" s="1" t="s">
        <v>182</v>
      </c>
      <c r="P184" s="1" t="s">
        <v>17833</v>
      </c>
      <c r="Q184" s="1" t="s">
        <v>17833</v>
      </c>
      <c r="R184" s="1" t="s">
        <v>13749</v>
      </c>
      <c r="S184" s="1" t="s">
        <v>182</v>
      </c>
      <c r="T184" s="1"/>
      <c r="U184" s="1"/>
      <c r="V184" s="1" t="s">
        <v>13757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13923</v>
      </c>
      <c r="F185" s="1" t="s">
        <v>14982</v>
      </c>
      <c r="G185" s="1" t="s">
        <v>15995</v>
      </c>
      <c r="H185" s="1" t="s">
        <v>17002</v>
      </c>
      <c r="I185" s="1" t="s">
        <v>9849</v>
      </c>
      <c r="J185" s="1"/>
      <c r="K185" s="1" t="s">
        <v>17789</v>
      </c>
      <c r="L185" s="1" t="s">
        <v>183</v>
      </c>
      <c r="M185" s="1" t="s">
        <v>11500</v>
      </c>
      <c r="N185" s="1" t="s">
        <v>12989</v>
      </c>
      <c r="O185" s="1" t="s">
        <v>183</v>
      </c>
      <c r="P185" s="1" t="s">
        <v>17834</v>
      </c>
      <c r="Q185" s="1" t="s">
        <v>18288</v>
      </c>
      <c r="R185" s="1" t="s">
        <v>13749</v>
      </c>
      <c r="S185" s="1" t="s">
        <v>183</v>
      </c>
      <c r="T185" s="1" t="s">
        <v>19025</v>
      </c>
      <c r="U185" s="1"/>
      <c r="V185" s="1" t="s">
        <v>13757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6817</v>
      </c>
      <c r="H186" s="1" t="s">
        <v>8403</v>
      </c>
      <c r="I186" s="1" t="s">
        <v>9850</v>
      </c>
      <c r="J186" s="1"/>
      <c r="K186" s="1" t="s">
        <v>17789</v>
      </c>
      <c r="L186" s="1" t="s">
        <v>184</v>
      </c>
      <c r="M186" s="1" t="s">
        <v>11501</v>
      </c>
      <c r="N186" s="1" t="s">
        <v>12989</v>
      </c>
      <c r="O186" s="1" t="s">
        <v>184</v>
      </c>
      <c r="P186" s="1" t="s">
        <v>17835</v>
      </c>
      <c r="Q186" s="1" t="s">
        <v>17835</v>
      </c>
      <c r="R186" s="1" t="s">
        <v>13749</v>
      </c>
      <c r="S186" s="1" t="s">
        <v>184</v>
      </c>
      <c r="T186" s="1"/>
      <c r="U186" s="1" t="s">
        <v>19233</v>
      </c>
      <c r="V186" s="1" t="s">
        <v>13757</v>
      </c>
      <c r="W186" s="1" t="s">
        <v>184</v>
      </c>
      <c r="X186" s="1" t="s">
        <v>19429</v>
      </c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13924</v>
      </c>
      <c r="F187" s="1" t="s">
        <v>14983</v>
      </c>
      <c r="G187" s="1" t="s">
        <v>15996</v>
      </c>
      <c r="H187" s="1" t="s">
        <v>17003</v>
      </c>
      <c r="I187" s="1" t="s">
        <v>9851</v>
      </c>
      <c r="J187" s="1"/>
      <c r="K187" s="1" t="s">
        <v>17789</v>
      </c>
      <c r="L187" s="1" t="s">
        <v>185</v>
      </c>
      <c r="M187" s="1" t="s">
        <v>11502</v>
      </c>
      <c r="N187" s="1" t="s">
        <v>12989</v>
      </c>
      <c r="O187" s="1" t="s">
        <v>185</v>
      </c>
      <c r="P187" s="1" t="s">
        <v>17835</v>
      </c>
      <c r="Q187" s="1" t="s">
        <v>17835</v>
      </c>
      <c r="R187" s="1" t="s">
        <v>13749</v>
      </c>
      <c r="S187" s="1" t="s">
        <v>185</v>
      </c>
      <c r="T187" s="1"/>
      <c r="U187" s="1"/>
      <c r="V187" s="1" t="s">
        <v>13757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13925</v>
      </c>
      <c r="F188" s="1" t="s">
        <v>14984</v>
      </c>
      <c r="G188" s="1" t="s">
        <v>15997</v>
      </c>
      <c r="H188" s="1" t="s">
        <v>16963</v>
      </c>
      <c r="I188" s="1" t="s">
        <v>9852</v>
      </c>
      <c r="J188" s="1"/>
      <c r="K188" s="1" t="s">
        <v>17789</v>
      </c>
      <c r="L188" s="1" t="s">
        <v>186</v>
      </c>
      <c r="M188" s="1" t="s">
        <v>11503</v>
      </c>
      <c r="N188" s="1" t="s">
        <v>12989</v>
      </c>
      <c r="O188" s="1" t="s">
        <v>186</v>
      </c>
      <c r="P188" s="1" t="s">
        <v>17835</v>
      </c>
      <c r="Q188" s="1" t="s">
        <v>17835</v>
      </c>
      <c r="R188" s="1" t="s">
        <v>13749</v>
      </c>
      <c r="S188" s="1" t="s">
        <v>186</v>
      </c>
      <c r="T188" s="1"/>
      <c r="U188" s="1"/>
      <c r="V188" s="1" t="s">
        <v>13757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13926</v>
      </c>
      <c r="F189" s="1" t="s">
        <v>14985</v>
      </c>
      <c r="G189" s="1" t="s">
        <v>13926</v>
      </c>
      <c r="H189" s="1" t="s">
        <v>17004</v>
      </c>
      <c r="I189" s="1" t="s">
        <v>9853</v>
      </c>
      <c r="J189" s="1"/>
      <c r="K189" s="1" t="s">
        <v>17789</v>
      </c>
      <c r="L189" s="1" t="s">
        <v>187</v>
      </c>
      <c r="M189" s="1" t="s">
        <v>11504</v>
      </c>
      <c r="N189" s="1" t="s">
        <v>12989</v>
      </c>
      <c r="O189" s="1" t="s">
        <v>187</v>
      </c>
      <c r="P189" s="1" t="s">
        <v>17835</v>
      </c>
      <c r="Q189" s="1" t="s">
        <v>17835</v>
      </c>
      <c r="R189" s="1" t="s">
        <v>13749</v>
      </c>
      <c r="S189" s="1" t="s">
        <v>187</v>
      </c>
      <c r="T189" s="1"/>
      <c r="U189" s="1"/>
      <c r="V189" s="1" t="s">
        <v>13757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13927</v>
      </c>
      <c r="F190" s="1" t="s">
        <v>14986</v>
      </c>
      <c r="G190" s="1" t="s">
        <v>15998</v>
      </c>
      <c r="H190" s="1" t="s">
        <v>17005</v>
      </c>
      <c r="I190" s="1" t="s">
        <v>9854</v>
      </c>
      <c r="J190" s="1"/>
      <c r="K190" s="1" t="s">
        <v>17789</v>
      </c>
      <c r="L190" s="1" t="s">
        <v>188</v>
      </c>
      <c r="M190" s="1" t="s">
        <v>11505</v>
      </c>
      <c r="N190" s="1" t="s">
        <v>12989</v>
      </c>
      <c r="O190" s="1" t="s">
        <v>188</v>
      </c>
      <c r="P190" s="1" t="s">
        <v>17835</v>
      </c>
      <c r="Q190" s="1" t="s">
        <v>17835</v>
      </c>
      <c r="R190" s="1" t="s">
        <v>13749</v>
      </c>
      <c r="S190" s="1" t="s">
        <v>188</v>
      </c>
      <c r="T190" s="1"/>
      <c r="U190" s="1"/>
      <c r="V190" s="1" t="s">
        <v>13757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6821</v>
      </c>
      <c r="H191" s="1" t="s">
        <v>8407</v>
      </c>
      <c r="I191" s="1" t="s">
        <v>9855</v>
      </c>
      <c r="J191" s="1"/>
      <c r="K191" s="1" t="s">
        <v>17789</v>
      </c>
      <c r="L191" s="1" t="s">
        <v>189</v>
      </c>
      <c r="M191" s="1" t="s">
        <v>11506</v>
      </c>
      <c r="N191" s="1" t="s">
        <v>12989</v>
      </c>
      <c r="O191" s="1" t="s">
        <v>189</v>
      </c>
      <c r="P191" s="1" t="s">
        <v>17836</v>
      </c>
      <c r="Q191" s="1" t="s">
        <v>18289</v>
      </c>
      <c r="R191" s="1" t="s">
        <v>13749</v>
      </c>
      <c r="S191" s="1" t="s">
        <v>189</v>
      </c>
      <c r="T191" s="1" t="s">
        <v>19026</v>
      </c>
      <c r="U191" s="1"/>
      <c r="V191" s="1" t="s">
        <v>13757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6822</v>
      </c>
      <c r="H192" s="1" t="s">
        <v>5238</v>
      </c>
      <c r="I192" s="1" t="s">
        <v>9856</v>
      </c>
      <c r="J192" s="1"/>
      <c r="K192" s="1" t="s">
        <v>17789</v>
      </c>
      <c r="L192" s="1" t="s">
        <v>190</v>
      </c>
      <c r="M192" s="1" t="s">
        <v>11507</v>
      </c>
      <c r="N192" s="1" t="s">
        <v>12989</v>
      </c>
      <c r="O192" s="1" t="s">
        <v>190</v>
      </c>
      <c r="P192" s="1" t="s">
        <v>17836</v>
      </c>
      <c r="Q192" s="1" t="s">
        <v>18290</v>
      </c>
      <c r="R192" s="1" t="s">
        <v>13749</v>
      </c>
      <c r="S192" s="1" t="s">
        <v>190</v>
      </c>
      <c r="T192" s="1"/>
      <c r="U192" s="1"/>
      <c r="V192" s="1" t="s">
        <v>13757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13928</v>
      </c>
      <c r="F193" s="1" t="s">
        <v>14987</v>
      </c>
      <c r="G193" s="1" t="s">
        <v>15999</v>
      </c>
      <c r="H193" s="1" t="s">
        <v>17006</v>
      </c>
      <c r="I193" s="1" t="s">
        <v>9857</v>
      </c>
      <c r="J193" s="1"/>
      <c r="K193" s="1" t="s">
        <v>17789</v>
      </c>
      <c r="L193" s="1" t="s">
        <v>191</v>
      </c>
      <c r="M193" s="1" t="s">
        <v>11508</v>
      </c>
      <c r="N193" s="1" t="s">
        <v>12989</v>
      </c>
      <c r="O193" s="1" t="s">
        <v>191</v>
      </c>
      <c r="P193" s="1" t="s">
        <v>17836</v>
      </c>
      <c r="Q193" s="1" t="s">
        <v>18291</v>
      </c>
      <c r="R193" s="1" t="s">
        <v>13749</v>
      </c>
      <c r="S193" s="1" t="s">
        <v>191</v>
      </c>
      <c r="T193" s="1"/>
      <c r="U193" s="1"/>
      <c r="V193" s="1" t="s">
        <v>13757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13929</v>
      </c>
      <c r="F194" s="1" t="s">
        <v>14988</v>
      </c>
      <c r="G194" s="1" t="s">
        <v>16000</v>
      </c>
      <c r="H194" s="1" t="s">
        <v>17007</v>
      </c>
      <c r="I194" s="1" t="s">
        <v>9858</v>
      </c>
      <c r="J194" s="1"/>
      <c r="K194" s="1" t="s">
        <v>17789</v>
      </c>
      <c r="L194" s="1" t="s">
        <v>192</v>
      </c>
      <c r="M194" s="1" t="s">
        <v>11509</v>
      </c>
      <c r="N194" s="1" t="s">
        <v>12989</v>
      </c>
      <c r="O194" s="1" t="s">
        <v>192</v>
      </c>
      <c r="P194" s="1" t="s">
        <v>17836</v>
      </c>
      <c r="Q194" s="1" t="s">
        <v>18292</v>
      </c>
      <c r="R194" s="1" t="s">
        <v>13749</v>
      </c>
      <c r="S194" s="1" t="s">
        <v>192</v>
      </c>
      <c r="T194" s="1"/>
      <c r="U194" s="1"/>
      <c r="V194" s="1" t="s">
        <v>13757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13930</v>
      </c>
      <c r="F195" s="1" t="s">
        <v>14989</v>
      </c>
      <c r="G195" s="1" t="s">
        <v>16001</v>
      </c>
      <c r="H195" s="1" t="s">
        <v>14989</v>
      </c>
      <c r="I195" s="1" t="s">
        <v>9859</v>
      </c>
      <c r="J195" s="1"/>
      <c r="K195" s="1" t="s">
        <v>17789</v>
      </c>
      <c r="L195" s="1" t="s">
        <v>193</v>
      </c>
      <c r="M195" s="1" t="s">
        <v>11510</v>
      </c>
      <c r="N195" s="1" t="s">
        <v>12989</v>
      </c>
      <c r="O195" s="1" t="s">
        <v>193</v>
      </c>
      <c r="P195" s="1" t="s">
        <v>17837</v>
      </c>
      <c r="Q195" s="1" t="s">
        <v>17837</v>
      </c>
      <c r="R195" s="1" t="s">
        <v>13749</v>
      </c>
      <c r="S195" s="1" t="s">
        <v>193</v>
      </c>
      <c r="T195" s="1"/>
      <c r="U195" s="1" t="s">
        <v>19234</v>
      </c>
      <c r="V195" s="1" t="s">
        <v>13757</v>
      </c>
      <c r="W195" s="1" t="s">
        <v>193</v>
      </c>
      <c r="X195" s="1" t="s">
        <v>19430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13931</v>
      </c>
      <c r="F196" s="1" t="s">
        <v>14990</v>
      </c>
      <c r="G196" s="1" t="s">
        <v>16002</v>
      </c>
      <c r="H196" s="1" t="s">
        <v>17008</v>
      </c>
      <c r="I196" s="1" t="s">
        <v>9860</v>
      </c>
      <c r="J196" s="1"/>
      <c r="K196" s="1" t="s">
        <v>17789</v>
      </c>
      <c r="L196" s="1" t="s">
        <v>194</v>
      </c>
      <c r="M196" s="1" t="s">
        <v>11511</v>
      </c>
      <c r="N196" s="1" t="s">
        <v>12989</v>
      </c>
      <c r="O196" s="1" t="s">
        <v>194</v>
      </c>
      <c r="P196" s="1" t="s">
        <v>17837</v>
      </c>
      <c r="Q196" s="1" t="s">
        <v>17837</v>
      </c>
      <c r="R196" s="1" t="s">
        <v>13749</v>
      </c>
      <c r="S196" s="1" t="s">
        <v>194</v>
      </c>
      <c r="T196" s="1"/>
      <c r="U196" s="1"/>
      <c r="V196" s="1" t="s">
        <v>13757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6827</v>
      </c>
      <c r="H197" s="1" t="s">
        <v>8411</v>
      </c>
      <c r="I197" s="1" t="s">
        <v>9861</v>
      </c>
      <c r="J197" s="1"/>
      <c r="K197" s="1" t="s">
        <v>17789</v>
      </c>
      <c r="L197" s="1" t="s">
        <v>195</v>
      </c>
      <c r="M197" s="1" t="s">
        <v>11512</v>
      </c>
      <c r="N197" s="1" t="s">
        <v>12989</v>
      </c>
      <c r="O197" s="1" t="s">
        <v>195</v>
      </c>
      <c r="P197" s="1" t="s">
        <v>17837</v>
      </c>
      <c r="Q197" s="1" t="s">
        <v>17837</v>
      </c>
      <c r="R197" s="1" t="s">
        <v>13749</v>
      </c>
      <c r="S197" s="1" t="s">
        <v>195</v>
      </c>
      <c r="T197" s="1"/>
      <c r="U197" s="1"/>
      <c r="V197" s="1" t="s">
        <v>13757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13932</v>
      </c>
      <c r="F198" s="1" t="s">
        <v>14991</v>
      </c>
      <c r="G198" s="1" t="s">
        <v>16003</v>
      </c>
      <c r="H198" s="1" t="s">
        <v>17009</v>
      </c>
      <c r="I198" s="1" t="s">
        <v>9862</v>
      </c>
      <c r="J198" s="1"/>
      <c r="K198" s="1" t="s">
        <v>17789</v>
      </c>
      <c r="L198" s="1" t="s">
        <v>196</v>
      </c>
      <c r="M198" s="1" t="s">
        <v>11513</v>
      </c>
      <c r="N198" s="1" t="s">
        <v>12989</v>
      </c>
      <c r="O198" s="1" t="s">
        <v>196</v>
      </c>
      <c r="P198" s="1" t="s">
        <v>17838</v>
      </c>
      <c r="Q198" s="1" t="s">
        <v>18293</v>
      </c>
      <c r="R198" s="1" t="s">
        <v>13749</v>
      </c>
      <c r="S198" s="1" t="s">
        <v>196</v>
      </c>
      <c r="T198" s="1" t="s">
        <v>19027</v>
      </c>
      <c r="U198" s="1"/>
      <c r="V198" s="1" t="s">
        <v>13757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13933</v>
      </c>
      <c r="F199" s="1" t="s">
        <v>14992</v>
      </c>
      <c r="G199" s="1" t="s">
        <v>16004</v>
      </c>
      <c r="H199" s="1" t="s">
        <v>17010</v>
      </c>
      <c r="I199" s="1" t="s">
        <v>9863</v>
      </c>
      <c r="J199" s="1"/>
      <c r="K199" s="1" t="s">
        <v>17789</v>
      </c>
      <c r="L199" s="1" t="s">
        <v>197</v>
      </c>
      <c r="M199" s="1" t="s">
        <v>11514</v>
      </c>
      <c r="N199" s="1" t="s">
        <v>12989</v>
      </c>
      <c r="O199" s="1" t="s">
        <v>197</v>
      </c>
      <c r="P199" s="1" t="s">
        <v>17838</v>
      </c>
      <c r="Q199" s="1" t="s">
        <v>18294</v>
      </c>
      <c r="R199" s="1" t="s">
        <v>13749</v>
      </c>
      <c r="S199" s="1" t="s">
        <v>197</v>
      </c>
      <c r="T199" s="1"/>
      <c r="U199" s="1"/>
      <c r="V199" s="1" t="s">
        <v>13757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13934</v>
      </c>
      <c r="F200" s="1" t="s">
        <v>13934</v>
      </c>
      <c r="G200" s="1" t="s">
        <v>16005</v>
      </c>
      <c r="H200" s="1" t="s">
        <v>17006</v>
      </c>
      <c r="I200" s="1" t="s">
        <v>9864</v>
      </c>
      <c r="J200" s="1"/>
      <c r="K200" s="1" t="s">
        <v>17789</v>
      </c>
      <c r="L200" s="1" t="s">
        <v>198</v>
      </c>
      <c r="M200" s="1" t="s">
        <v>11515</v>
      </c>
      <c r="N200" s="1" t="s">
        <v>12989</v>
      </c>
      <c r="O200" s="1" t="s">
        <v>198</v>
      </c>
      <c r="P200" s="1" t="s">
        <v>17839</v>
      </c>
      <c r="Q200" s="1" t="s">
        <v>17839</v>
      </c>
      <c r="R200" s="1" t="s">
        <v>13749</v>
      </c>
      <c r="S200" s="1" t="s">
        <v>198</v>
      </c>
      <c r="T200" s="1"/>
      <c r="U200" s="1" t="s">
        <v>19235</v>
      </c>
      <c r="V200" s="1" t="s">
        <v>13757</v>
      </c>
      <c r="W200" s="1" t="s">
        <v>198</v>
      </c>
      <c r="X200" s="1" t="s">
        <v>19431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13935</v>
      </c>
      <c r="F201" s="1" t="s">
        <v>14993</v>
      </c>
      <c r="G201" s="1" t="s">
        <v>16006</v>
      </c>
      <c r="H201" s="1" t="s">
        <v>17011</v>
      </c>
      <c r="I201" s="1" t="s">
        <v>9865</v>
      </c>
      <c r="J201" s="1"/>
      <c r="K201" s="1" t="s">
        <v>17789</v>
      </c>
      <c r="L201" s="1" t="s">
        <v>199</v>
      </c>
      <c r="M201" s="1" t="s">
        <v>11516</v>
      </c>
      <c r="N201" s="1" t="s">
        <v>12989</v>
      </c>
      <c r="O201" s="1" t="s">
        <v>199</v>
      </c>
      <c r="P201" s="1" t="s">
        <v>17839</v>
      </c>
      <c r="Q201" s="1" t="s">
        <v>17839</v>
      </c>
      <c r="R201" s="1" t="s">
        <v>13749</v>
      </c>
      <c r="S201" s="1" t="s">
        <v>199</v>
      </c>
      <c r="T201" s="1"/>
      <c r="U201" s="1"/>
      <c r="V201" s="1" t="s">
        <v>13757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13936</v>
      </c>
      <c r="F202" s="1" t="s">
        <v>14994</v>
      </c>
      <c r="G202" s="1" t="s">
        <v>13936</v>
      </c>
      <c r="H202" s="1" t="s">
        <v>17012</v>
      </c>
      <c r="I202" s="1" t="s">
        <v>9866</v>
      </c>
      <c r="J202" s="1"/>
      <c r="K202" s="1" t="s">
        <v>17789</v>
      </c>
      <c r="L202" s="1" t="s">
        <v>200</v>
      </c>
      <c r="M202" s="1" t="s">
        <v>11517</v>
      </c>
      <c r="N202" s="1" t="s">
        <v>12989</v>
      </c>
      <c r="O202" s="1" t="s">
        <v>200</v>
      </c>
      <c r="P202" s="1" t="s">
        <v>17839</v>
      </c>
      <c r="Q202" s="1" t="s">
        <v>17839</v>
      </c>
      <c r="R202" s="1" t="s">
        <v>13749</v>
      </c>
      <c r="S202" s="1" t="s">
        <v>200</v>
      </c>
      <c r="T202" s="1"/>
      <c r="U202" s="1"/>
      <c r="V202" s="1" t="s">
        <v>13757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6832</v>
      </c>
      <c r="H203" s="1" t="s">
        <v>8416</v>
      </c>
      <c r="I203" s="1" t="s">
        <v>9867</v>
      </c>
      <c r="J203" s="1"/>
      <c r="K203" s="1" t="s">
        <v>17789</v>
      </c>
      <c r="L203" s="1" t="s">
        <v>201</v>
      </c>
      <c r="M203" s="1" t="s">
        <v>11518</v>
      </c>
      <c r="N203" s="1" t="s">
        <v>12989</v>
      </c>
      <c r="O203" s="1" t="s">
        <v>201</v>
      </c>
      <c r="P203" s="1" t="s">
        <v>17839</v>
      </c>
      <c r="Q203" s="1" t="s">
        <v>17839</v>
      </c>
      <c r="R203" s="1" t="s">
        <v>13749</v>
      </c>
      <c r="S203" s="1" t="s">
        <v>201</v>
      </c>
      <c r="T203" s="1"/>
      <c r="U203" s="1"/>
      <c r="V203" s="1" t="s">
        <v>13757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13937</v>
      </c>
      <c r="F204" s="1" t="s">
        <v>14995</v>
      </c>
      <c r="G204" s="1" t="s">
        <v>16007</v>
      </c>
      <c r="H204" s="1" t="s">
        <v>17013</v>
      </c>
      <c r="I204" s="1" t="s">
        <v>9868</v>
      </c>
      <c r="J204" s="1"/>
      <c r="K204" s="1" t="s">
        <v>17789</v>
      </c>
      <c r="L204" s="1" t="s">
        <v>202</v>
      </c>
      <c r="M204" s="1" t="s">
        <v>11519</v>
      </c>
      <c r="N204" s="1" t="s">
        <v>12989</v>
      </c>
      <c r="O204" s="1" t="s">
        <v>202</v>
      </c>
      <c r="P204" s="1" t="s">
        <v>17840</v>
      </c>
      <c r="Q204" s="1" t="s">
        <v>18295</v>
      </c>
      <c r="R204" s="1" t="s">
        <v>13749</v>
      </c>
      <c r="S204" s="1" t="s">
        <v>202</v>
      </c>
      <c r="T204" s="1" t="s">
        <v>19028</v>
      </c>
      <c r="U204" s="1"/>
      <c r="V204" s="1" t="s">
        <v>13757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13938</v>
      </c>
      <c r="F205" s="1" t="s">
        <v>14996</v>
      </c>
      <c r="G205" s="1" t="s">
        <v>16008</v>
      </c>
      <c r="H205" s="1" t="s">
        <v>17014</v>
      </c>
      <c r="I205" s="1" t="s">
        <v>9869</v>
      </c>
      <c r="J205" s="1"/>
      <c r="K205" s="1" t="s">
        <v>17789</v>
      </c>
      <c r="L205" s="1" t="s">
        <v>203</v>
      </c>
      <c r="M205" s="1" t="s">
        <v>11520</v>
      </c>
      <c r="N205" s="1" t="s">
        <v>12989</v>
      </c>
      <c r="O205" s="1" t="s">
        <v>203</v>
      </c>
      <c r="P205" s="1" t="s">
        <v>17840</v>
      </c>
      <c r="Q205" s="1" t="s">
        <v>18296</v>
      </c>
      <c r="R205" s="1" t="s">
        <v>13749</v>
      </c>
      <c r="S205" s="1" t="s">
        <v>203</v>
      </c>
      <c r="T205" s="1"/>
      <c r="U205" s="1"/>
      <c r="V205" s="1" t="s">
        <v>13757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6835</v>
      </c>
      <c r="H206" s="1" t="s">
        <v>8419</v>
      </c>
      <c r="I206" s="1" t="s">
        <v>9870</v>
      </c>
      <c r="J206" s="1"/>
      <c r="K206" s="1" t="s">
        <v>17789</v>
      </c>
      <c r="L206" s="1" t="s">
        <v>204</v>
      </c>
      <c r="M206" s="1" t="s">
        <v>11521</v>
      </c>
      <c r="N206" s="1" t="s">
        <v>12989</v>
      </c>
      <c r="O206" s="1" t="s">
        <v>204</v>
      </c>
      <c r="P206" s="1" t="s">
        <v>17840</v>
      </c>
      <c r="Q206" s="1" t="s">
        <v>18297</v>
      </c>
      <c r="R206" s="1" t="s">
        <v>13749</v>
      </c>
      <c r="S206" s="1" t="s">
        <v>204</v>
      </c>
      <c r="T206" s="1"/>
      <c r="U206" s="1"/>
      <c r="V206" s="1" t="s">
        <v>13757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13939</v>
      </c>
      <c r="F207" s="1" t="s">
        <v>14997</v>
      </c>
      <c r="G207" s="1" t="s">
        <v>16009</v>
      </c>
      <c r="H207" s="1" t="s">
        <v>17015</v>
      </c>
      <c r="I207" s="1" t="s">
        <v>9871</v>
      </c>
      <c r="J207" s="1"/>
      <c r="K207" s="1" t="s">
        <v>17789</v>
      </c>
      <c r="L207" s="1" t="s">
        <v>205</v>
      </c>
      <c r="M207" s="1" t="s">
        <v>11522</v>
      </c>
      <c r="N207" s="1" t="s">
        <v>12989</v>
      </c>
      <c r="O207" s="1" t="s">
        <v>205</v>
      </c>
      <c r="P207" s="1" t="s">
        <v>17841</v>
      </c>
      <c r="Q207" s="1" t="s">
        <v>17841</v>
      </c>
      <c r="R207" s="1" t="s">
        <v>13749</v>
      </c>
      <c r="S207" s="1" t="s">
        <v>205</v>
      </c>
      <c r="T207" s="1"/>
      <c r="U207" s="1" t="s">
        <v>19236</v>
      </c>
      <c r="V207" s="1" t="s">
        <v>13757</v>
      </c>
      <c r="W207" s="1" t="s">
        <v>205</v>
      </c>
      <c r="X207" s="1" t="s">
        <v>19432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13940</v>
      </c>
      <c r="F208" s="1" t="s">
        <v>14998</v>
      </c>
      <c r="G208" s="1" t="s">
        <v>16010</v>
      </c>
      <c r="H208" s="1" t="s">
        <v>17016</v>
      </c>
      <c r="I208" s="1" t="s">
        <v>9872</v>
      </c>
      <c r="J208" s="1"/>
      <c r="K208" s="1" t="s">
        <v>17789</v>
      </c>
      <c r="L208" s="1" t="s">
        <v>206</v>
      </c>
      <c r="M208" s="1" t="s">
        <v>11523</v>
      </c>
      <c r="N208" s="1" t="s">
        <v>12989</v>
      </c>
      <c r="O208" s="1" t="s">
        <v>206</v>
      </c>
      <c r="P208" s="1" t="s">
        <v>17842</v>
      </c>
      <c r="Q208" s="1" t="s">
        <v>18298</v>
      </c>
      <c r="R208" s="1" t="s">
        <v>13749</v>
      </c>
      <c r="S208" s="1" t="s">
        <v>206</v>
      </c>
      <c r="T208" s="1" t="s">
        <v>19029</v>
      </c>
      <c r="U208" s="1"/>
      <c r="V208" s="1" t="s">
        <v>13757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13941</v>
      </c>
      <c r="F209" s="1" t="s">
        <v>14999</v>
      </c>
      <c r="G209" s="1" t="s">
        <v>16011</v>
      </c>
      <c r="H209" s="1" t="s">
        <v>17017</v>
      </c>
      <c r="I209" s="1" t="s">
        <v>9873</v>
      </c>
      <c r="J209" s="1"/>
      <c r="K209" s="1" t="s">
        <v>17789</v>
      </c>
      <c r="L209" s="1" t="s">
        <v>207</v>
      </c>
      <c r="M209" s="1" t="s">
        <v>11524</v>
      </c>
      <c r="N209" s="1" t="s">
        <v>12989</v>
      </c>
      <c r="O209" s="1" t="s">
        <v>207</v>
      </c>
      <c r="P209" s="1" t="s">
        <v>17842</v>
      </c>
      <c r="Q209" s="1" t="s">
        <v>18299</v>
      </c>
      <c r="R209" s="1" t="s">
        <v>13749</v>
      </c>
      <c r="S209" s="1" t="s">
        <v>207</v>
      </c>
      <c r="T209" s="1"/>
      <c r="U209" s="1"/>
      <c r="V209" s="1" t="s">
        <v>13757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13942</v>
      </c>
      <c r="F210" s="1" t="s">
        <v>15000</v>
      </c>
      <c r="G210" s="1" t="s">
        <v>16012</v>
      </c>
      <c r="H210" s="1" t="s">
        <v>17018</v>
      </c>
      <c r="I210" s="1" t="s">
        <v>9874</v>
      </c>
      <c r="J210" s="1"/>
      <c r="K210" s="1" t="s">
        <v>17789</v>
      </c>
      <c r="L210" s="1" t="s">
        <v>208</v>
      </c>
      <c r="M210" s="1" t="s">
        <v>11525</v>
      </c>
      <c r="N210" s="1" t="s">
        <v>12989</v>
      </c>
      <c r="O210" s="1" t="s">
        <v>208</v>
      </c>
      <c r="P210" s="1" t="s">
        <v>17842</v>
      </c>
      <c r="Q210" s="1" t="s">
        <v>18300</v>
      </c>
      <c r="R210" s="1" t="s">
        <v>13749</v>
      </c>
      <c r="S210" s="1" t="s">
        <v>208</v>
      </c>
      <c r="T210" s="1"/>
      <c r="U210" s="1"/>
      <c r="V210" s="1" t="s">
        <v>13757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13943</v>
      </c>
      <c r="F211" s="1" t="s">
        <v>15001</v>
      </c>
      <c r="G211" s="1" t="s">
        <v>16013</v>
      </c>
      <c r="H211" s="1" t="s">
        <v>17019</v>
      </c>
      <c r="I211" s="1" t="s">
        <v>9875</v>
      </c>
      <c r="J211" s="1"/>
      <c r="K211" s="1" t="s">
        <v>17789</v>
      </c>
      <c r="L211" s="1" t="s">
        <v>209</v>
      </c>
      <c r="M211" s="1" t="s">
        <v>11526</v>
      </c>
      <c r="N211" s="1" t="s">
        <v>12989</v>
      </c>
      <c r="O211" s="1" t="s">
        <v>209</v>
      </c>
      <c r="P211" s="1" t="s">
        <v>17842</v>
      </c>
      <c r="Q211" s="1" t="s">
        <v>18301</v>
      </c>
      <c r="R211" s="1" t="s">
        <v>13749</v>
      </c>
      <c r="S211" s="1" t="s">
        <v>209</v>
      </c>
      <c r="T211" s="1"/>
      <c r="U211" s="1"/>
      <c r="V211" s="1" t="s">
        <v>13757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13944</v>
      </c>
      <c r="F212" s="1" t="s">
        <v>15002</v>
      </c>
      <c r="G212" s="1" t="s">
        <v>16014</v>
      </c>
      <c r="H212" s="1" t="s">
        <v>17020</v>
      </c>
      <c r="I212" s="1" t="s">
        <v>9876</v>
      </c>
      <c r="J212" s="1"/>
      <c r="K212" s="1" t="s">
        <v>17789</v>
      </c>
      <c r="L212" s="1" t="s">
        <v>210</v>
      </c>
      <c r="M212" s="1" t="s">
        <v>11527</v>
      </c>
      <c r="N212" s="1" t="s">
        <v>12989</v>
      </c>
      <c r="O212" s="1" t="s">
        <v>210</v>
      </c>
      <c r="P212" s="1" t="s">
        <v>17843</v>
      </c>
      <c r="Q212" s="1" t="s">
        <v>17843</v>
      </c>
      <c r="R212" s="1" t="s">
        <v>13749</v>
      </c>
      <c r="S212" s="1" t="s">
        <v>210</v>
      </c>
      <c r="T212" s="1"/>
      <c r="U212" s="1" t="s">
        <v>19237</v>
      </c>
      <c r="V212" s="1" t="s">
        <v>13757</v>
      </c>
      <c r="W212" s="1" t="s">
        <v>210</v>
      </c>
      <c r="X212" s="1" t="s">
        <v>19433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13945</v>
      </c>
      <c r="F213" s="1" t="s">
        <v>15003</v>
      </c>
      <c r="G213" s="1" t="s">
        <v>16015</v>
      </c>
      <c r="H213" s="1" t="s">
        <v>17021</v>
      </c>
      <c r="I213" s="1" t="s">
        <v>9877</v>
      </c>
      <c r="J213" s="1"/>
      <c r="K213" s="1" t="s">
        <v>17789</v>
      </c>
      <c r="L213" s="1" t="s">
        <v>211</v>
      </c>
      <c r="M213" s="1" t="s">
        <v>11528</v>
      </c>
      <c r="N213" s="1" t="s">
        <v>12989</v>
      </c>
      <c r="O213" s="1" t="s">
        <v>211</v>
      </c>
      <c r="P213" s="1" t="s">
        <v>17843</v>
      </c>
      <c r="Q213" s="1" t="s">
        <v>17843</v>
      </c>
      <c r="R213" s="1" t="s">
        <v>13749</v>
      </c>
      <c r="S213" s="1" t="s">
        <v>211</v>
      </c>
      <c r="T213" s="1"/>
      <c r="U213" s="1"/>
      <c r="V213" s="1" t="s">
        <v>13757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13946</v>
      </c>
      <c r="F214" s="1" t="s">
        <v>15004</v>
      </c>
      <c r="G214" s="1" t="s">
        <v>16016</v>
      </c>
      <c r="H214" s="1" t="s">
        <v>17022</v>
      </c>
      <c r="I214" s="1" t="s">
        <v>9878</v>
      </c>
      <c r="J214" s="1"/>
      <c r="K214" s="1" t="s">
        <v>17789</v>
      </c>
      <c r="L214" s="1" t="s">
        <v>212</v>
      </c>
      <c r="M214" s="1" t="s">
        <v>11529</v>
      </c>
      <c r="N214" s="1" t="s">
        <v>12989</v>
      </c>
      <c r="O214" s="1" t="s">
        <v>212</v>
      </c>
      <c r="P214" s="1" t="s">
        <v>17843</v>
      </c>
      <c r="Q214" s="1" t="s">
        <v>17843</v>
      </c>
      <c r="R214" s="1" t="s">
        <v>13749</v>
      </c>
      <c r="S214" s="1" t="s">
        <v>212</v>
      </c>
      <c r="T214" s="1"/>
      <c r="U214" s="1"/>
      <c r="V214" s="1" t="s">
        <v>13757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13947</v>
      </c>
      <c r="F215" s="1" t="s">
        <v>13947</v>
      </c>
      <c r="G215" s="1" t="s">
        <v>16017</v>
      </c>
      <c r="H215" s="1" t="s">
        <v>17023</v>
      </c>
      <c r="I215" s="1" t="s">
        <v>9879</v>
      </c>
      <c r="J215" s="1"/>
      <c r="K215" s="1" t="s">
        <v>17789</v>
      </c>
      <c r="L215" s="1" t="s">
        <v>213</v>
      </c>
      <c r="M215" s="1" t="s">
        <v>11530</v>
      </c>
      <c r="N215" s="1" t="s">
        <v>12989</v>
      </c>
      <c r="O215" s="1" t="s">
        <v>213</v>
      </c>
      <c r="P215" s="1" t="s">
        <v>17844</v>
      </c>
      <c r="Q215" s="1" t="s">
        <v>18302</v>
      </c>
      <c r="R215" s="1" t="s">
        <v>13749</v>
      </c>
      <c r="S215" s="1" t="s">
        <v>213</v>
      </c>
      <c r="T215" s="1" t="s">
        <v>19030</v>
      </c>
      <c r="U215" s="1"/>
      <c r="V215" s="1" t="s">
        <v>13757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13948</v>
      </c>
      <c r="F216" s="1" t="s">
        <v>15005</v>
      </c>
      <c r="G216" s="1" t="s">
        <v>16018</v>
      </c>
      <c r="H216" s="1" t="s">
        <v>17024</v>
      </c>
      <c r="I216" s="1" t="s">
        <v>9880</v>
      </c>
      <c r="J216" s="1"/>
      <c r="K216" s="1" t="s">
        <v>17789</v>
      </c>
      <c r="L216" s="1" t="s">
        <v>214</v>
      </c>
      <c r="M216" s="1" t="s">
        <v>11531</v>
      </c>
      <c r="N216" s="1" t="s">
        <v>12989</v>
      </c>
      <c r="O216" s="1" t="s">
        <v>214</v>
      </c>
      <c r="P216" s="1" t="s">
        <v>17844</v>
      </c>
      <c r="Q216" s="1" t="s">
        <v>18303</v>
      </c>
      <c r="R216" s="1" t="s">
        <v>13749</v>
      </c>
      <c r="S216" s="1" t="s">
        <v>214</v>
      </c>
      <c r="T216" s="1"/>
      <c r="U216" s="1"/>
      <c r="V216" s="1" t="s">
        <v>13757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6846</v>
      </c>
      <c r="H217" s="1" t="s">
        <v>8430</v>
      </c>
      <c r="I217" s="1" t="s">
        <v>9881</v>
      </c>
      <c r="J217" s="1"/>
      <c r="K217" s="1" t="s">
        <v>17789</v>
      </c>
      <c r="L217" s="1" t="s">
        <v>215</v>
      </c>
      <c r="M217" s="1" t="s">
        <v>11532</v>
      </c>
      <c r="N217" s="1" t="s">
        <v>12989</v>
      </c>
      <c r="O217" s="1" t="s">
        <v>215</v>
      </c>
      <c r="P217" s="1" t="s">
        <v>17845</v>
      </c>
      <c r="Q217" s="1" t="s">
        <v>17845</v>
      </c>
      <c r="R217" s="1" t="s">
        <v>13749</v>
      </c>
      <c r="S217" s="1" t="s">
        <v>215</v>
      </c>
      <c r="T217" s="1"/>
      <c r="U217" s="1" t="s">
        <v>19238</v>
      </c>
      <c r="V217" s="1" t="s">
        <v>13757</v>
      </c>
      <c r="W217" s="1" t="s">
        <v>215</v>
      </c>
      <c r="X217" s="1"/>
      <c r="Y217" t="s">
        <v>19521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13949</v>
      </c>
      <c r="F218" s="1" t="s">
        <v>15006</v>
      </c>
      <c r="G218" s="1" t="s">
        <v>16019</v>
      </c>
      <c r="H218" s="1" t="s">
        <v>17025</v>
      </c>
      <c r="I218" s="1" t="s">
        <v>9882</v>
      </c>
      <c r="J218" s="1"/>
      <c r="K218" s="1" t="s">
        <v>17789</v>
      </c>
      <c r="L218" s="1" t="s">
        <v>216</v>
      </c>
      <c r="M218" s="1" t="s">
        <v>11533</v>
      </c>
      <c r="N218" s="1" t="s">
        <v>12989</v>
      </c>
      <c r="O218" s="1" t="s">
        <v>216</v>
      </c>
      <c r="P218" s="1" t="s">
        <v>17845</v>
      </c>
      <c r="Q218" s="1" t="s">
        <v>17845</v>
      </c>
      <c r="R218" s="1" t="s">
        <v>13749</v>
      </c>
      <c r="S218" s="1" t="s">
        <v>216</v>
      </c>
      <c r="T218" s="1"/>
      <c r="U218" s="1"/>
      <c r="V218" s="1" t="s">
        <v>13757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13950</v>
      </c>
      <c r="F219" s="1" t="s">
        <v>15007</v>
      </c>
      <c r="G219" s="1" t="s">
        <v>16020</v>
      </c>
      <c r="H219" s="1" t="s">
        <v>17026</v>
      </c>
      <c r="I219" s="1" t="s">
        <v>9883</v>
      </c>
      <c r="J219" s="1"/>
      <c r="K219" s="1" t="s">
        <v>17789</v>
      </c>
      <c r="L219" s="1" t="s">
        <v>217</v>
      </c>
      <c r="M219" s="1" t="s">
        <v>11534</v>
      </c>
      <c r="N219" s="1" t="s">
        <v>12989</v>
      </c>
      <c r="O219" s="1" t="s">
        <v>217</v>
      </c>
      <c r="P219" s="1" t="s">
        <v>17845</v>
      </c>
      <c r="Q219" s="1" t="s">
        <v>17845</v>
      </c>
      <c r="R219" s="1" t="s">
        <v>13749</v>
      </c>
      <c r="S219" s="1" t="s">
        <v>217</v>
      </c>
      <c r="T219" s="1"/>
      <c r="U219" s="1"/>
      <c r="V219" s="1" t="s">
        <v>13757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13951</v>
      </c>
      <c r="F220" s="1" t="s">
        <v>15008</v>
      </c>
      <c r="G220" s="1" t="s">
        <v>16021</v>
      </c>
      <c r="H220" s="1" t="s">
        <v>17027</v>
      </c>
      <c r="I220" s="1" t="s">
        <v>9884</v>
      </c>
      <c r="J220" s="1"/>
      <c r="K220" s="1" t="s">
        <v>17789</v>
      </c>
      <c r="L220" s="1" t="s">
        <v>218</v>
      </c>
      <c r="M220" s="1" t="s">
        <v>11535</v>
      </c>
      <c r="N220" s="1" t="s">
        <v>12989</v>
      </c>
      <c r="O220" s="1" t="s">
        <v>218</v>
      </c>
      <c r="P220" s="1" t="s">
        <v>17845</v>
      </c>
      <c r="Q220" s="1" t="s">
        <v>17845</v>
      </c>
      <c r="R220" s="1" t="s">
        <v>13749</v>
      </c>
      <c r="S220" s="1" t="s">
        <v>218</v>
      </c>
      <c r="T220" s="1"/>
      <c r="U220" s="1"/>
      <c r="V220" s="1" t="s">
        <v>13757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6850</v>
      </c>
      <c r="H221" s="1" t="s">
        <v>8434</v>
      </c>
      <c r="I221" s="1" t="s">
        <v>9885</v>
      </c>
      <c r="J221" s="1"/>
      <c r="K221" s="1" t="s">
        <v>17789</v>
      </c>
      <c r="L221" s="1" t="s">
        <v>219</v>
      </c>
      <c r="M221" s="1" t="s">
        <v>11536</v>
      </c>
      <c r="N221" s="1" t="s">
        <v>12989</v>
      </c>
      <c r="O221" s="1" t="s">
        <v>219</v>
      </c>
      <c r="P221" s="1" t="s">
        <v>17845</v>
      </c>
      <c r="Q221" s="1" t="s">
        <v>17845</v>
      </c>
      <c r="R221" s="1" t="s">
        <v>13749</v>
      </c>
      <c r="S221" s="1" t="s">
        <v>219</v>
      </c>
      <c r="T221" s="1"/>
      <c r="U221" s="1"/>
      <c r="V221" s="1" t="s">
        <v>13757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6851</v>
      </c>
      <c r="H222" s="1" t="s">
        <v>8435</v>
      </c>
      <c r="I222" s="1" t="s">
        <v>9886</v>
      </c>
      <c r="J222" s="1"/>
      <c r="K222" s="1" t="s">
        <v>17789</v>
      </c>
      <c r="L222" s="1" t="s">
        <v>220</v>
      </c>
      <c r="M222" s="1" t="s">
        <v>11537</v>
      </c>
      <c r="N222" s="1" t="s">
        <v>12989</v>
      </c>
      <c r="O222" s="1" t="s">
        <v>220</v>
      </c>
      <c r="P222" s="1" t="s">
        <v>17846</v>
      </c>
      <c r="Q222" s="1" t="s">
        <v>18304</v>
      </c>
      <c r="R222" s="1" t="s">
        <v>13749</v>
      </c>
      <c r="S222" s="1" t="s">
        <v>220</v>
      </c>
      <c r="T222" s="1" t="s">
        <v>19031</v>
      </c>
      <c r="U222" s="1"/>
      <c r="V222" s="1" t="s">
        <v>13757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13952</v>
      </c>
      <c r="F223" s="1" t="s">
        <v>15009</v>
      </c>
      <c r="G223" s="1" t="s">
        <v>16022</v>
      </c>
      <c r="H223" s="1" t="s">
        <v>17028</v>
      </c>
      <c r="I223" s="1" t="s">
        <v>9887</v>
      </c>
      <c r="J223" s="1"/>
      <c r="K223" s="1" t="s">
        <v>17789</v>
      </c>
      <c r="L223" s="1" t="s">
        <v>221</v>
      </c>
      <c r="M223" s="1" t="s">
        <v>11538</v>
      </c>
      <c r="N223" s="1" t="s">
        <v>12989</v>
      </c>
      <c r="O223" s="1" t="s">
        <v>221</v>
      </c>
      <c r="P223" s="1" t="s">
        <v>17847</v>
      </c>
      <c r="Q223" s="1" t="s">
        <v>17847</v>
      </c>
      <c r="R223" s="1" t="s">
        <v>13749</v>
      </c>
      <c r="S223" s="1" t="s">
        <v>221</v>
      </c>
      <c r="T223" s="1"/>
      <c r="U223" s="1" t="s">
        <v>19239</v>
      </c>
      <c r="V223" s="1" t="s">
        <v>13757</v>
      </c>
      <c r="W223" s="1" t="s">
        <v>221</v>
      </c>
      <c r="X223" s="1"/>
      <c r="Y223" t="s">
        <v>19522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13953</v>
      </c>
      <c r="F224" s="1" t="s">
        <v>15010</v>
      </c>
      <c r="G224" s="1" t="s">
        <v>16023</v>
      </c>
      <c r="H224" s="1" t="s">
        <v>17029</v>
      </c>
      <c r="I224" s="1" t="s">
        <v>9888</v>
      </c>
      <c r="J224" s="1"/>
      <c r="K224" s="1" t="s">
        <v>17789</v>
      </c>
      <c r="L224" s="1" t="s">
        <v>222</v>
      </c>
      <c r="M224" s="1" t="s">
        <v>11539</v>
      </c>
      <c r="N224" s="1" t="s">
        <v>12989</v>
      </c>
      <c r="O224" s="1" t="s">
        <v>222</v>
      </c>
      <c r="P224" s="1" t="s">
        <v>17847</v>
      </c>
      <c r="Q224" s="1" t="s">
        <v>17847</v>
      </c>
      <c r="R224" s="1" t="s">
        <v>13749</v>
      </c>
      <c r="S224" s="1" t="s">
        <v>222</v>
      </c>
      <c r="T224" s="1"/>
      <c r="U224" s="1"/>
      <c r="V224" s="1" t="s">
        <v>13757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13954</v>
      </c>
      <c r="F225" s="1" t="s">
        <v>15011</v>
      </c>
      <c r="G225" s="1" t="s">
        <v>16024</v>
      </c>
      <c r="H225" s="1" t="s">
        <v>17030</v>
      </c>
      <c r="I225" s="1" t="s">
        <v>9889</v>
      </c>
      <c r="J225" s="1"/>
      <c r="K225" s="1" t="s">
        <v>17789</v>
      </c>
      <c r="L225" s="1" t="s">
        <v>223</v>
      </c>
      <c r="M225" s="1" t="s">
        <v>11540</v>
      </c>
      <c r="N225" s="1" t="s">
        <v>12989</v>
      </c>
      <c r="O225" s="1" t="s">
        <v>223</v>
      </c>
      <c r="P225" s="1" t="s">
        <v>17848</v>
      </c>
      <c r="Q225" s="1" t="s">
        <v>18305</v>
      </c>
      <c r="R225" s="1" t="s">
        <v>13749</v>
      </c>
      <c r="S225" s="1" t="s">
        <v>223</v>
      </c>
      <c r="T225" s="1" t="s">
        <v>19032</v>
      </c>
      <c r="U225" s="1"/>
      <c r="V225" s="1" t="s">
        <v>13757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13955</v>
      </c>
      <c r="F226" s="1" t="s">
        <v>15012</v>
      </c>
      <c r="G226" s="1" t="s">
        <v>16025</v>
      </c>
      <c r="H226" s="1" t="s">
        <v>17031</v>
      </c>
      <c r="I226" s="1" t="s">
        <v>9890</v>
      </c>
      <c r="J226" s="1"/>
      <c r="K226" s="1" t="s">
        <v>17789</v>
      </c>
      <c r="L226" s="1" t="s">
        <v>224</v>
      </c>
      <c r="M226" s="1" t="s">
        <v>11541</v>
      </c>
      <c r="N226" s="1" t="s">
        <v>12989</v>
      </c>
      <c r="O226" s="1" t="s">
        <v>224</v>
      </c>
      <c r="P226" s="1" t="s">
        <v>17848</v>
      </c>
      <c r="Q226" s="1" t="s">
        <v>18306</v>
      </c>
      <c r="R226" s="1" t="s">
        <v>13749</v>
      </c>
      <c r="S226" s="1" t="s">
        <v>224</v>
      </c>
      <c r="T226" s="1"/>
      <c r="U226" s="1"/>
      <c r="V226" s="1" t="s">
        <v>13757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13956</v>
      </c>
      <c r="F227" s="1" t="s">
        <v>15013</v>
      </c>
      <c r="G227" s="1" t="s">
        <v>16026</v>
      </c>
      <c r="H227" s="1" t="s">
        <v>17032</v>
      </c>
      <c r="I227" s="1" t="s">
        <v>9891</v>
      </c>
      <c r="J227" s="1"/>
      <c r="K227" s="1" t="s">
        <v>17789</v>
      </c>
      <c r="L227" s="1" t="s">
        <v>225</v>
      </c>
      <c r="M227" s="1" t="s">
        <v>11542</v>
      </c>
      <c r="N227" s="1" t="s">
        <v>12989</v>
      </c>
      <c r="O227" s="1" t="s">
        <v>225</v>
      </c>
      <c r="P227" s="1" t="s">
        <v>17848</v>
      </c>
      <c r="Q227" s="1" t="s">
        <v>18307</v>
      </c>
      <c r="R227" s="1" t="s">
        <v>13749</v>
      </c>
      <c r="S227" s="1" t="s">
        <v>225</v>
      </c>
      <c r="T227" s="1"/>
      <c r="U227" s="1"/>
      <c r="V227" s="1" t="s">
        <v>13757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13957</v>
      </c>
      <c r="F228" s="1" t="s">
        <v>15014</v>
      </c>
      <c r="G228" s="1" t="s">
        <v>16027</v>
      </c>
      <c r="H228" s="1" t="s">
        <v>17033</v>
      </c>
      <c r="I228" s="1" t="s">
        <v>9892</v>
      </c>
      <c r="J228" s="1"/>
      <c r="K228" s="1" t="s">
        <v>17789</v>
      </c>
      <c r="L228" s="1" t="s">
        <v>226</v>
      </c>
      <c r="M228" s="1" t="s">
        <v>11543</v>
      </c>
      <c r="N228" s="1" t="s">
        <v>12989</v>
      </c>
      <c r="O228" s="1" t="s">
        <v>226</v>
      </c>
      <c r="P228" s="1" t="s">
        <v>17848</v>
      </c>
      <c r="Q228" s="1" t="s">
        <v>18308</v>
      </c>
      <c r="R228" s="1" t="s">
        <v>13749</v>
      </c>
      <c r="S228" s="1" t="s">
        <v>226</v>
      </c>
      <c r="T228" s="1"/>
      <c r="U228" s="1"/>
      <c r="V228" s="1" t="s">
        <v>13757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13958</v>
      </c>
      <c r="F229" s="1" t="s">
        <v>15015</v>
      </c>
      <c r="G229" s="1" t="s">
        <v>16028</v>
      </c>
      <c r="H229" s="1" t="s">
        <v>17013</v>
      </c>
      <c r="I229" s="1" t="s">
        <v>9893</v>
      </c>
      <c r="J229" s="1"/>
      <c r="K229" s="1" t="s">
        <v>17789</v>
      </c>
      <c r="L229" s="1" t="s">
        <v>227</v>
      </c>
      <c r="M229" s="1" t="s">
        <v>11544</v>
      </c>
      <c r="N229" s="1" t="s">
        <v>12989</v>
      </c>
      <c r="O229" s="1" t="s">
        <v>227</v>
      </c>
      <c r="P229" s="1" t="s">
        <v>17848</v>
      </c>
      <c r="Q229" s="1" t="s">
        <v>18309</v>
      </c>
      <c r="R229" s="1" t="s">
        <v>13749</v>
      </c>
      <c r="S229" s="1" t="s">
        <v>227</v>
      </c>
      <c r="T229" s="1"/>
      <c r="U229" s="1"/>
      <c r="V229" s="1" t="s">
        <v>13757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13959</v>
      </c>
      <c r="F230" s="1" t="s">
        <v>15016</v>
      </c>
      <c r="G230" s="1" t="s">
        <v>16029</v>
      </c>
      <c r="H230" s="1" t="s">
        <v>17034</v>
      </c>
      <c r="I230" s="1" t="s">
        <v>9894</v>
      </c>
      <c r="J230" s="1"/>
      <c r="K230" s="1" t="s">
        <v>17789</v>
      </c>
      <c r="L230" s="1" t="s">
        <v>228</v>
      </c>
      <c r="M230" s="1" t="s">
        <v>11545</v>
      </c>
      <c r="N230" s="1" t="s">
        <v>12989</v>
      </c>
      <c r="O230" s="1" t="s">
        <v>228</v>
      </c>
      <c r="P230" s="1" t="s">
        <v>17849</v>
      </c>
      <c r="Q230" s="1" t="s">
        <v>17849</v>
      </c>
      <c r="R230" s="1" t="s">
        <v>13749</v>
      </c>
      <c r="S230" s="1" t="s">
        <v>228</v>
      </c>
      <c r="T230" s="1"/>
      <c r="U230" s="1" t="s">
        <v>19240</v>
      </c>
      <c r="V230" s="1" t="s">
        <v>13757</v>
      </c>
      <c r="W230" s="1" t="s">
        <v>228</v>
      </c>
      <c r="X230" s="1" t="s">
        <v>19434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6860</v>
      </c>
      <c r="H231" s="1" t="s">
        <v>8443</v>
      </c>
      <c r="I231" s="1" t="s">
        <v>9895</v>
      </c>
      <c r="J231" s="1"/>
      <c r="K231" s="1" t="s">
        <v>17789</v>
      </c>
      <c r="L231" s="1" t="s">
        <v>229</v>
      </c>
      <c r="M231" s="1" t="s">
        <v>11546</v>
      </c>
      <c r="N231" s="1" t="s">
        <v>12989</v>
      </c>
      <c r="O231" s="1" t="s">
        <v>229</v>
      </c>
      <c r="P231" s="1" t="s">
        <v>17849</v>
      </c>
      <c r="Q231" s="1" t="s">
        <v>17849</v>
      </c>
      <c r="R231" s="1" t="s">
        <v>13749</v>
      </c>
      <c r="S231" s="1" t="s">
        <v>229</v>
      </c>
      <c r="T231" s="1"/>
      <c r="U231" s="1"/>
      <c r="V231" s="1" t="s">
        <v>13757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13960</v>
      </c>
      <c r="F232" s="1" t="s">
        <v>15017</v>
      </c>
      <c r="G232" s="1" t="s">
        <v>16030</v>
      </c>
      <c r="H232" s="1" t="s">
        <v>17035</v>
      </c>
      <c r="I232" s="1" t="s">
        <v>9896</v>
      </c>
      <c r="J232" s="1"/>
      <c r="K232" s="1" t="s">
        <v>17789</v>
      </c>
      <c r="L232" s="1" t="s">
        <v>230</v>
      </c>
      <c r="M232" s="1" t="s">
        <v>11547</v>
      </c>
      <c r="N232" s="1" t="s">
        <v>12989</v>
      </c>
      <c r="O232" s="1" t="s">
        <v>230</v>
      </c>
      <c r="P232" s="1" t="s">
        <v>17849</v>
      </c>
      <c r="Q232" s="1" t="s">
        <v>17849</v>
      </c>
      <c r="R232" s="1" t="s">
        <v>13749</v>
      </c>
      <c r="S232" s="1" t="s">
        <v>230</v>
      </c>
      <c r="T232" s="1"/>
      <c r="U232" s="1"/>
      <c r="V232" s="1" t="s">
        <v>13757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13961</v>
      </c>
      <c r="F233" s="1" t="s">
        <v>15018</v>
      </c>
      <c r="G233" s="1" t="s">
        <v>16031</v>
      </c>
      <c r="H233" s="1" t="s">
        <v>17036</v>
      </c>
      <c r="I233" s="1" t="s">
        <v>9897</v>
      </c>
      <c r="J233" s="1"/>
      <c r="K233" s="1" t="s">
        <v>17789</v>
      </c>
      <c r="L233" s="1" t="s">
        <v>231</v>
      </c>
      <c r="M233" s="1" t="s">
        <v>11548</v>
      </c>
      <c r="N233" s="1" t="s">
        <v>12989</v>
      </c>
      <c r="O233" s="1" t="s">
        <v>231</v>
      </c>
      <c r="P233" s="1" t="s">
        <v>17849</v>
      </c>
      <c r="Q233" s="1" t="s">
        <v>17849</v>
      </c>
      <c r="R233" s="1" t="s">
        <v>13749</v>
      </c>
      <c r="S233" s="1" t="s">
        <v>231</v>
      </c>
      <c r="T233" s="1"/>
      <c r="U233" s="1"/>
      <c r="V233" s="1" t="s">
        <v>13757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13962</v>
      </c>
      <c r="F234" s="1" t="s">
        <v>13962</v>
      </c>
      <c r="G234" s="1" t="s">
        <v>16032</v>
      </c>
      <c r="H234" s="1" t="s">
        <v>17037</v>
      </c>
      <c r="I234" s="1" t="s">
        <v>9898</v>
      </c>
      <c r="J234" s="1"/>
      <c r="K234" s="1" t="s">
        <v>17789</v>
      </c>
      <c r="L234" s="1" t="s">
        <v>232</v>
      </c>
      <c r="M234" s="1" t="s">
        <v>11549</v>
      </c>
      <c r="N234" s="1" t="s">
        <v>12989</v>
      </c>
      <c r="O234" s="1" t="s">
        <v>232</v>
      </c>
      <c r="P234" s="1" t="s">
        <v>17850</v>
      </c>
      <c r="Q234" s="1" t="s">
        <v>18310</v>
      </c>
      <c r="R234" s="1" t="s">
        <v>13749</v>
      </c>
      <c r="S234" s="1" t="s">
        <v>232</v>
      </c>
      <c r="T234" s="1" t="s">
        <v>19033</v>
      </c>
      <c r="U234" s="1"/>
      <c r="V234" s="1" t="s">
        <v>13757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13963</v>
      </c>
      <c r="F235" s="1" t="s">
        <v>15019</v>
      </c>
      <c r="G235" s="1" t="s">
        <v>16033</v>
      </c>
      <c r="H235" s="1" t="s">
        <v>17038</v>
      </c>
      <c r="I235" s="1" t="s">
        <v>9899</v>
      </c>
      <c r="J235" s="1"/>
      <c r="K235" s="1" t="s">
        <v>17789</v>
      </c>
      <c r="L235" s="1" t="s">
        <v>233</v>
      </c>
      <c r="M235" s="1" t="s">
        <v>11550</v>
      </c>
      <c r="N235" s="1" t="s">
        <v>12989</v>
      </c>
      <c r="O235" s="1" t="s">
        <v>233</v>
      </c>
      <c r="P235" s="1" t="s">
        <v>17851</v>
      </c>
      <c r="Q235" s="1" t="s">
        <v>17851</v>
      </c>
      <c r="R235" s="1" t="s">
        <v>13749</v>
      </c>
      <c r="S235" s="1" t="s">
        <v>233</v>
      </c>
      <c r="T235" s="1"/>
      <c r="U235" s="1" t="s">
        <v>19241</v>
      </c>
      <c r="V235" s="1" t="s">
        <v>13757</v>
      </c>
      <c r="W235" s="1" t="s">
        <v>233</v>
      </c>
      <c r="X235" s="1"/>
      <c r="Y235" t="s">
        <v>19523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6865</v>
      </c>
      <c r="H236" s="1" t="s">
        <v>8448</v>
      </c>
      <c r="I236" s="1" t="s">
        <v>9900</v>
      </c>
      <c r="J236" s="1"/>
      <c r="K236" s="1" t="s">
        <v>17789</v>
      </c>
      <c r="L236" s="1" t="s">
        <v>234</v>
      </c>
      <c r="M236" s="1" t="s">
        <v>11551</v>
      </c>
      <c r="N236" s="1" t="s">
        <v>12989</v>
      </c>
      <c r="O236" s="1" t="s">
        <v>234</v>
      </c>
      <c r="P236" s="1" t="s">
        <v>17851</v>
      </c>
      <c r="Q236" s="1" t="s">
        <v>17851</v>
      </c>
      <c r="R236" s="1" t="s">
        <v>13749</v>
      </c>
      <c r="S236" s="1" t="s">
        <v>234</v>
      </c>
      <c r="T236" s="1"/>
      <c r="U236" s="1"/>
      <c r="V236" s="1" t="s">
        <v>13757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13964</v>
      </c>
      <c r="F237" s="1" t="s">
        <v>15020</v>
      </c>
      <c r="G237" s="1" t="s">
        <v>16034</v>
      </c>
      <c r="H237" s="1" t="s">
        <v>17039</v>
      </c>
      <c r="I237" s="1" t="s">
        <v>9901</v>
      </c>
      <c r="J237" s="1"/>
      <c r="K237" s="1" t="s">
        <v>17789</v>
      </c>
      <c r="L237" s="1" t="s">
        <v>235</v>
      </c>
      <c r="M237" s="1" t="s">
        <v>11552</v>
      </c>
      <c r="N237" s="1" t="s">
        <v>12989</v>
      </c>
      <c r="O237" s="1" t="s">
        <v>235</v>
      </c>
      <c r="P237" s="1" t="s">
        <v>17851</v>
      </c>
      <c r="Q237" s="1" t="s">
        <v>17851</v>
      </c>
      <c r="R237" s="1" t="s">
        <v>13749</v>
      </c>
      <c r="S237" s="1" t="s">
        <v>235</v>
      </c>
      <c r="T237" s="1"/>
      <c r="U237" s="1"/>
      <c r="V237" s="1" t="s">
        <v>13757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13965</v>
      </c>
      <c r="F238" s="1" t="s">
        <v>15021</v>
      </c>
      <c r="G238" s="1" t="s">
        <v>16035</v>
      </c>
      <c r="H238" s="1" t="s">
        <v>17040</v>
      </c>
      <c r="I238" s="1" t="s">
        <v>9902</v>
      </c>
      <c r="J238" s="1"/>
      <c r="K238" s="1" t="s">
        <v>17789</v>
      </c>
      <c r="L238" s="1" t="s">
        <v>236</v>
      </c>
      <c r="M238" s="1" t="s">
        <v>11553</v>
      </c>
      <c r="N238" s="1" t="s">
        <v>12989</v>
      </c>
      <c r="O238" s="1" t="s">
        <v>236</v>
      </c>
      <c r="P238" s="1" t="s">
        <v>17851</v>
      </c>
      <c r="Q238" s="1" t="s">
        <v>17851</v>
      </c>
      <c r="R238" s="1" t="s">
        <v>13749</v>
      </c>
      <c r="S238" s="1" t="s">
        <v>236</v>
      </c>
      <c r="T238" s="1"/>
      <c r="U238" s="1"/>
      <c r="V238" s="1" t="s">
        <v>13757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13966</v>
      </c>
      <c r="F239" s="1" t="s">
        <v>15022</v>
      </c>
      <c r="G239" s="1" t="s">
        <v>16036</v>
      </c>
      <c r="H239" s="1" t="s">
        <v>17041</v>
      </c>
      <c r="I239" s="1" t="s">
        <v>9903</v>
      </c>
      <c r="J239" s="1"/>
      <c r="K239" s="1" t="s">
        <v>17789</v>
      </c>
      <c r="L239" s="1" t="s">
        <v>237</v>
      </c>
      <c r="M239" s="1" t="s">
        <v>11554</v>
      </c>
      <c r="N239" s="1" t="s">
        <v>12989</v>
      </c>
      <c r="O239" s="1" t="s">
        <v>237</v>
      </c>
      <c r="P239" s="1" t="s">
        <v>17852</v>
      </c>
      <c r="Q239" s="1" t="s">
        <v>18311</v>
      </c>
      <c r="R239" s="1" t="s">
        <v>13749</v>
      </c>
      <c r="S239" s="1" t="s">
        <v>237</v>
      </c>
      <c r="T239" s="1" t="s">
        <v>19034</v>
      </c>
      <c r="U239" s="1"/>
      <c r="V239" s="1" t="s">
        <v>13757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13967</v>
      </c>
      <c r="F240" s="1" t="s">
        <v>15023</v>
      </c>
      <c r="G240" s="1" t="s">
        <v>16037</v>
      </c>
      <c r="H240" s="1" t="s">
        <v>17042</v>
      </c>
      <c r="I240" s="1" t="s">
        <v>9904</v>
      </c>
      <c r="J240" s="1"/>
      <c r="K240" s="1" t="s">
        <v>17789</v>
      </c>
      <c r="L240" s="1" t="s">
        <v>238</v>
      </c>
      <c r="M240" s="1" t="s">
        <v>11555</v>
      </c>
      <c r="N240" s="1" t="s">
        <v>12989</v>
      </c>
      <c r="O240" s="1" t="s">
        <v>238</v>
      </c>
      <c r="P240" s="1" t="s">
        <v>17853</v>
      </c>
      <c r="Q240" s="1" t="s">
        <v>17853</v>
      </c>
      <c r="R240" s="1" t="s">
        <v>13749</v>
      </c>
      <c r="S240" s="1" t="s">
        <v>238</v>
      </c>
      <c r="T240" s="1"/>
      <c r="U240" s="1" t="s">
        <v>19242</v>
      </c>
      <c r="V240" s="1" t="s">
        <v>13757</v>
      </c>
      <c r="W240" s="1" t="s">
        <v>238</v>
      </c>
      <c r="X240" s="1" t="s">
        <v>19435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6870</v>
      </c>
      <c r="H241" s="1" t="s">
        <v>8453</v>
      </c>
      <c r="I241" s="1" t="s">
        <v>9905</v>
      </c>
      <c r="J241" s="1"/>
      <c r="K241" s="1" t="s">
        <v>17789</v>
      </c>
      <c r="L241" s="1" t="s">
        <v>239</v>
      </c>
      <c r="M241" s="1" t="s">
        <v>11556</v>
      </c>
      <c r="N241" s="1" t="s">
        <v>12989</v>
      </c>
      <c r="O241" s="1" t="s">
        <v>239</v>
      </c>
      <c r="P241" s="1" t="s">
        <v>17853</v>
      </c>
      <c r="Q241" s="1" t="s">
        <v>17853</v>
      </c>
      <c r="R241" s="1" t="s">
        <v>13749</v>
      </c>
      <c r="S241" s="1" t="s">
        <v>239</v>
      </c>
      <c r="T241" s="1"/>
      <c r="U241" s="1"/>
      <c r="V241" s="1" t="s">
        <v>13757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6871</v>
      </c>
      <c r="H242" s="1" t="s">
        <v>8454</v>
      </c>
      <c r="I242" s="1" t="s">
        <v>9906</v>
      </c>
      <c r="J242" s="1"/>
      <c r="K242" s="1" t="s">
        <v>17789</v>
      </c>
      <c r="L242" s="1" t="s">
        <v>240</v>
      </c>
      <c r="M242" s="1" t="s">
        <v>11557</v>
      </c>
      <c r="N242" s="1" t="s">
        <v>12989</v>
      </c>
      <c r="O242" s="1" t="s">
        <v>240</v>
      </c>
      <c r="P242" s="1" t="s">
        <v>17853</v>
      </c>
      <c r="Q242" s="1" t="s">
        <v>17853</v>
      </c>
      <c r="R242" s="1" t="s">
        <v>13749</v>
      </c>
      <c r="S242" s="1" t="s">
        <v>240</v>
      </c>
      <c r="T242" s="1"/>
      <c r="U242" s="1"/>
      <c r="V242" s="1" t="s">
        <v>13757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13968</v>
      </c>
      <c r="F243" s="1" t="s">
        <v>15024</v>
      </c>
      <c r="G243" s="1" t="s">
        <v>13932</v>
      </c>
      <c r="H243" s="1" t="s">
        <v>17009</v>
      </c>
      <c r="I243" s="1" t="s">
        <v>9907</v>
      </c>
      <c r="J243" s="1"/>
      <c r="K243" s="1" t="s">
        <v>17789</v>
      </c>
      <c r="L243" s="1" t="s">
        <v>241</v>
      </c>
      <c r="M243" s="1" t="s">
        <v>11558</v>
      </c>
      <c r="N243" s="1" t="s">
        <v>12989</v>
      </c>
      <c r="O243" s="1" t="s">
        <v>241</v>
      </c>
      <c r="P243" s="1" t="s">
        <v>17853</v>
      </c>
      <c r="Q243" s="1" t="s">
        <v>17853</v>
      </c>
      <c r="R243" s="1" t="s">
        <v>13749</v>
      </c>
      <c r="S243" s="1" t="s">
        <v>241</v>
      </c>
      <c r="T243" s="1"/>
      <c r="U243" s="1"/>
      <c r="V243" s="1" t="s">
        <v>13757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6872</v>
      </c>
      <c r="H244" s="1" t="s">
        <v>8455</v>
      </c>
      <c r="I244" s="1" t="s">
        <v>9908</v>
      </c>
      <c r="J244" s="1"/>
      <c r="K244" s="1" t="s">
        <v>17789</v>
      </c>
      <c r="L244" s="1" t="s">
        <v>242</v>
      </c>
      <c r="M244" s="1" t="s">
        <v>11559</v>
      </c>
      <c r="N244" s="1" t="s">
        <v>12989</v>
      </c>
      <c r="O244" s="1" t="s">
        <v>242</v>
      </c>
      <c r="P244" s="1" t="s">
        <v>17854</v>
      </c>
      <c r="Q244" s="1" t="s">
        <v>18312</v>
      </c>
      <c r="R244" s="1" t="s">
        <v>13749</v>
      </c>
      <c r="S244" s="1" t="s">
        <v>242</v>
      </c>
      <c r="T244" s="1" t="s">
        <v>19035</v>
      </c>
      <c r="U244" s="1"/>
      <c r="V244" s="1" t="s">
        <v>13757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13969</v>
      </c>
      <c r="F245" s="1" t="s">
        <v>15025</v>
      </c>
      <c r="G245" s="1" t="s">
        <v>16038</v>
      </c>
      <c r="H245" s="1" t="s">
        <v>17043</v>
      </c>
      <c r="I245" s="1" t="s">
        <v>9909</v>
      </c>
      <c r="J245" s="1"/>
      <c r="K245" s="1" t="s">
        <v>17789</v>
      </c>
      <c r="L245" s="1" t="s">
        <v>243</v>
      </c>
      <c r="M245" s="1" t="s">
        <v>11560</v>
      </c>
      <c r="N245" s="1" t="s">
        <v>12989</v>
      </c>
      <c r="O245" s="1" t="s">
        <v>243</v>
      </c>
      <c r="P245" s="1" t="s">
        <v>17854</v>
      </c>
      <c r="Q245" s="1" t="s">
        <v>18313</v>
      </c>
      <c r="R245" s="1" t="s">
        <v>13749</v>
      </c>
      <c r="S245" s="1" t="s">
        <v>243</v>
      </c>
      <c r="T245" s="1"/>
      <c r="U245" s="1"/>
      <c r="V245" s="1" t="s">
        <v>13757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13970</v>
      </c>
      <c r="F246" s="1" t="s">
        <v>15026</v>
      </c>
      <c r="G246" s="1" t="s">
        <v>16039</v>
      </c>
      <c r="H246" s="1" t="s">
        <v>16039</v>
      </c>
      <c r="I246" s="1" t="s">
        <v>9910</v>
      </c>
      <c r="J246" s="1"/>
      <c r="K246" s="1" t="s">
        <v>17789</v>
      </c>
      <c r="L246" s="1" t="s">
        <v>244</v>
      </c>
      <c r="M246" s="1" t="s">
        <v>11561</v>
      </c>
      <c r="N246" s="1" t="s">
        <v>12989</v>
      </c>
      <c r="O246" s="1" t="s">
        <v>244</v>
      </c>
      <c r="P246" s="1" t="s">
        <v>17854</v>
      </c>
      <c r="Q246" s="1" t="s">
        <v>18314</v>
      </c>
      <c r="R246" s="1" t="s">
        <v>13749</v>
      </c>
      <c r="S246" s="1" t="s">
        <v>244</v>
      </c>
      <c r="T246" s="1"/>
      <c r="U246" s="1"/>
      <c r="V246" s="1" t="s">
        <v>13757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13971</v>
      </c>
      <c r="F247" s="1" t="s">
        <v>15027</v>
      </c>
      <c r="G247" s="1" t="s">
        <v>16040</v>
      </c>
      <c r="H247" s="1" t="s">
        <v>17035</v>
      </c>
      <c r="I247" s="1" t="s">
        <v>9911</v>
      </c>
      <c r="J247" s="1"/>
      <c r="K247" s="1" t="s">
        <v>17789</v>
      </c>
      <c r="L247" s="1" t="s">
        <v>245</v>
      </c>
      <c r="M247" s="1" t="s">
        <v>11562</v>
      </c>
      <c r="N247" s="1" t="s">
        <v>12989</v>
      </c>
      <c r="O247" s="1" t="s">
        <v>245</v>
      </c>
      <c r="P247" s="1" t="s">
        <v>17854</v>
      </c>
      <c r="Q247" s="1" t="s">
        <v>18315</v>
      </c>
      <c r="R247" s="1" t="s">
        <v>13749</v>
      </c>
      <c r="S247" s="1" t="s">
        <v>245</v>
      </c>
      <c r="T247" s="1"/>
      <c r="U247" s="1"/>
      <c r="V247" s="1" t="s">
        <v>13757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13972</v>
      </c>
      <c r="F248" s="1" t="s">
        <v>15028</v>
      </c>
      <c r="G248" s="1" t="s">
        <v>16041</v>
      </c>
      <c r="H248" s="1" t="s">
        <v>17027</v>
      </c>
      <c r="I248" s="1" t="s">
        <v>9912</v>
      </c>
      <c r="J248" s="1"/>
      <c r="K248" s="1" t="s">
        <v>17789</v>
      </c>
      <c r="L248" s="1" t="s">
        <v>246</v>
      </c>
      <c r="M248" s="1" t="s">
        <v>11563</v>
      </c>
      <c r="N248" s="1" t="s">
        <v>12989</v>
      </c>
      <c r="O248" s="1" t="s">
        <v>246</v>
      </c>
      <c r="P248" s="1" t="s">
        <v>17855</v>
      </c>
      <c r="Q248" s="1" t="s">
        <v>17855</v>
      </c>
      <c r="R248" s="1" t="s">
        <v>13749</v>
      </c>
      <c r="S248" s="1" t="s">
        <v>246</v>
      </c>
      <c r="T248" s="1"/>
      <c r="U248" s="1" t="s">
        <v>19243</v>
      </c>
      <c r="V248" s="1" t="s">
        <v>13757</v>
      </c>
      <c r="W248" s="1" t="s">
        <v>246</v>
      </c>
      <c r="X248" s="1"/>
      <c r="Y248" t="s">
        <v>19524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13973</v>
      </c>
      <c r="F249" s="1" t="s">
        <v>15029</v>
      </c>
      <c r="G249" s="1" t="s">
        <v>16042</v>
      </c>
      <c r="H249" s="1" t="s">
        <v>17044</v>
      </c>
      <c r="I249" s="1" t="s">
        <v>9913</v>
      </c>
      <c r="J249" s="1"/>
      <c r="K249" s="1" t="s">
        <v>17789</v>
      </c>
      <c r="L249" s="1" t="s">
        <v>247</v>
      </c>
      <c r="M249" s="1" t="s">
        <v>11564</v>
      </c>
      <c r="N249" s="1" t="s">
        <v>12989</v>
      </c>
      <c r="O249" s="1" t="s">
        <v>247</v>
      </c>
      <c r="P249" s="1" t="s">
        <v>17855</v>
      </c>
      <c r="Q249" s="1" t="s">
        <v>17855</v>
      </c>
      <c r="R249" s="1" t="s">
        <v>13749</v>
      </c>
      <c r="S249" s="1" t="s">
        <v>247</v>
      </c>
      <c r="T249" s="1"/>
      <c r="U249" s="1"/>
      <c r="V249" s="1" t="s">
        <v>13757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13974</v>
      </c>
      <c r="F250" s="1" t="s">
        <v>15030</v>
      </c>
      <c r="G250" s="1" t="s">
        <v>16043</v>
      </c>
      <c r="H250" s="1" t="s">
        <v>17045</v>
      </c>
      <c r="I250" s="1" t="s">
        <v>9914</v>
      </c>
      <c r="J250" s="1"/>
      <c r="K250" s="1" t="s">
        <v>17789</v>
      </c>
      <c r="L250" s="1" t="s">
        <v>248</v>
      </c>
      <c r="M250" s="1" t="s">
        <v>11565</v>
      </c>
      <c r="N250" s="1" t="s">
        <v>12989</v>
      </c>
      <c r="O250" s="1" t="s">
        <v>248</v>
      </c>
      <c r="P250" s="1" t="s">
        <v>17856</v>
      </c>
      <c r="Q250" s="1" t="s">
        <v>18316</v>
      </c>
      <c r="R250" s="1" t="s">
        <v>13749</v>
      </c>
      <c r="S250" s="1" t="s">
        <v>248</v>
      </c>
      <c r="T250" s="1" t="s">
        <v>19036</v>
      </c>
      <c r="U250" s="1"/>
      <c r="V250" s="1" t="s">
        <v>13757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13975</v>
      </c>
      <c r="F251" s="1" t="s">
        <v>15031</v>
      </c>
      <c r="G251" s="1" t="s">
        <v>16044</v>
      </c>
      <c r="H251" s="1" t="s">
        <v>17046</v>
      </c>
      <c r="I251" s="1" t="s">
        <v>9915</v>
      </c>
      <c r="J251" s="1"/>
      <c r="K251" s="1" t="s">
        <v>17789</v>
      </c>
      <c r="L251" s="1" t="s">
        <v>249</v>
      </c>
      <c r="M251" s="1" t="s">
        <v>11566</v>
      </c>
      <c r="N251" s="1" t="s">
        <v>12989</v>
      </c>
      <c r="O251" s="1" t="s">
        <v>249</v>
      </c>
      <c r="P251" s="1" t="s">
        <v>17856</v>
      </c>
      <c r="Q251" s="1" t="s">
        <v>18317</v>
      </c>
      <c r="R251" s="1" t="s">
        <v>13749</v>
      </c>
      <c r="S251" s="1" t="s">
        <v>249</v>
      </c>
      <c r="T251" s="1"/>
      <c r="U251" s="1"/>
      <c r="V251" s="1" t="s">
        <v>13757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13976</v>
      </c>
      <c r="F252" s="1" t="s">
        <v>15032</v>
      </c>
      <c r="G252" s="1" t="s">
        <v>16045</v>
      </c>
      <c r="H252" s="1" t="s">
        <v>17047</v>
      </c>
      <c r="I252" s="1" t="s">
        <v>9916</v>
      </c>
      <c r="J252" s="1"/>
      <c r="K252" s="1" t="s">
        <v>17789</v>
      </c>
      <c r="L252" s="1" t="s">
        <v>250</v>
      </c>
      <c r="M252" s="1" t="s">
        <v>11567</v>
      </c>
      <c r="N252" s="1" t="s">
        <v>12989</v>
      </c>
      <c r="O252" s="1" t="s">
        <v>250</v>
      </c>
      <c r="P252" s="1" t="s">
        <v>17856</v>
      </c>
      <c r="Q252" s="1" t="s">
        <v>18318</v>
      </c>
      <c r="R252" s="1" t="s">
        <v>13749</v>
      </c>
      <c r="S252" s="1" t="s">
        <v>250</v>
      </c>
      <c r="T252" s="1"/>
      <c r="U252" s="1"/>
      <c r="V252" s="1" t="s">
        <v>13757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13977</v>
      </c>
      <c r="F253" s="1" t="s">
        <v>15033</v>
      </c>
      <c r="G253" s="1" t="s">
        <v>16046</v>
      </c>
      <c r="H253" s="1" t="s">
        <v>17048</v>
      </c>
      <c r="I253" s="1" t="s">
        <v>9917</v>
      </c>
      <c r="J253" s="1"/>
      <c r="K253" s="1" t="s">
        <v>17789</v>
      </c>
      <c r="L253" s="1" t="s">
        <v>251</v>
      </c>
      <c r="M253" s="1" t="s">
        <v>11568</v>
      </c>
      <c r="N253" s="1" t="s">
        <v>12989</v>
      </c>
      <c r="O253" s="1" t="s">
        <v>251</v>
      </c>
      <c r="P253" s="1" t="s">
        <v>17856</v>
      </c>
      <c r="Q253" s="1" t="s">
        <v>18319</v>
      </c>
      <c r="R253" s="1" t="s">
        <v>13749</v>
      </c>
      <c r="S253" s="1" t="s">
        <v>251</v>
      </c>
      <c r="T253" s="1"/>
      <c r="U253" s="1"/>
      <c r="V253" s="1" t="s">
        <v>13757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6882</v>
      </c>
      <c r="H254" s="1" t="s">
        <v>8462</v>
      </c>
      <c r="I254" s="1" t="s">
        <v>9918</v>
      </c>
      <c r="J254" s="1"/>
      <c r="K254" s="1" t="s">
        <v>17789</v>
      </c>
      <c r="L254" s="1" t="s">
        <v>252</v>
      </c>
      <c r="M254" s="1" t="s">
        <v>11569</v>
      </c>
      <c r="N254" s="1" t="s">
        <v>12989</v>
      </c>
      <c r="O254" s="1" t="s">
        <v>252</v>
      </c>
      <c r="P254" s="1" t="s">
        <v>17857</v>
      </c>
      <c r="Q254" s="1" t="s">
        <v>17857</v>
      </c>
      <c r="R254" s="1" t="s">
        <v>13749</v>
      </c>
      <c r="S254" s="1" t="s">
        <v>252</v>
      </c>
      <c r="T254" s="1"/>
      <c r="U254" s="1" t="s">
        <v>19244</v>
      </c>
      <c r="V254" s="1" t="s">
        <v>13757</v>
      </c>
      <c r="W254" s="1" t="s">
        <v>252</v>
      </c>
      <c r="X254" s="1" t="s">
        <v>19436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13978</v>
      </c>
      <c r="F255" s="1" t="s">
        <v>15034</v>
      </c>
      <c r="G255" s="1" t="s">
        <v>16047</v>
      </c>
      <c r="H255" s="1" t="s">
        <v>17049</v>
      </c>
      <c r="I255" s="1" t="s">
        <v>9919</v>
      </c>
      <c r="J255" s="1"/>
      <c r="K255" s="1" t="s">
        <v>17789</v>
      </c>
      <c r="L255" s="1" t="s">
        <v>253</v>
      </c>
      <c r="M255" s="1" t="s">
        <v>11570</v>
      </c>
      <c r="N255" s="1" t="s">
        <v>12989</v>
      </c>
      <c r="O255" s="1" t="s">
        <v>253</v>
      </c>
      <c r="P255" s="1" t="s">
        <v>17857</v>
      </c>
      <c r="Q255" s="1" t="s">
        <v>17857</v>
      </c>
      <c r="R255" s="1" t="s">
        <v>13749</v>
      </c>
      <c r="S255" s="1" t="s">
        <v>253</v>
      </c>
      <c r="T255" s="1"/>
      <c r="U255" s="1"/>
      <c r="V255" s="1" t="s">
        <v>13757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6884</v>
      </c>
      <c r="H256" s="1" t="s">
        <v>8464</v>
      </c>
      <c r="I256" s="1" t="s">
        <v>9920</v>
      </c>
      <c r="J256" s="1"/>
      <c r="K256" s="1" t="s">
        <v>17789</v>
      </c>
      <c r="L256" s="1" t="s">
        <v>254</v>
      </c>
      <c r="M256" s="1" t="s">
        <v>11571</v>
      </c>
      <c r="N256" s="1" t="s">
        <v>12989</v>
      </c>
      <c r="O256" s="1" t="s">
        <v>254</v>
      </c>
      <c r="P256" s="1" t="s">
        <v>17857</v>
      </c>
      <c r="Q256" s="1" t="s">
        <v>17857</v>
      </c>
      <c r="R256" s="1" t="s">
        <v>13749</v>
      </c>
      <c r="S256" s="1" t="s">
        <v>254</v>
      </c>
      <c r="T256" s="1"/>
      <c r="U256" s="1"/>
      <c r="V256" s="1" t="s">
        <v>13757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13979</v>
      </c>
      <c r="F257" s="1" t="s">
        <v>15035</v>
      </c>
      <c r="G257" s="1" t="s">
        <v>16048</v>
      </c>
      <c r="H257" s="1" t="s">
        <v>17050</v>
      </c>
      <c r="I257" s="1" t="s">
        <v>9921</v>
      </c>
      <c r="J257" s="1"/>
      <c r="K257" s="1" t="s">
        <v>17789</v>
      </c>
      <c r="L257" s="1" t="s">
        <v>255</v>
      </c>
      <c r="M257" s="1" t="s">
        <v>11572</v>
      </c>
      <c r="N257" s="1" t="s">
        <v>12989</v>
      </c>
      <c r="O257" s="1" t="s">
        <v>255</v>
      </c>
      <c r="P257" s="1" t="s">
        <v>17857</v>
      </c>
      <c r="Q257" s="1" t="s">
        <v>17857</v>
      </c>
      <c r="R257" s="1" t="s">
        <v>13749</v>
      </c>
      <c r="S257" s="1" t="s">
        <v>255</v>
      </c>
      <c r="T257" s="1"/>
      <c r="U257" s="1"/>
      <c r="V257" s="1" t="s">
        <v>13757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13980</v>
      </c>
      <c r="F258" s="1" t="s">
        <v>15036</v>
      </c>
      <c r="G258" s="1" t="s">
        <v>16049</v>
      </c>
      <c r="H258" s="1" t="s">
        <v>17051</v>
      </c>
      <c r="I258" s="1" t="s">
        <v>9922</v>
      </c>
      <c r="J258" s="1"/>
      <c r="K258" s="1" t="s">
        <v>17789</v>
      </c>
      <c r="L258" s="1" t="s">
        <v>256</v>
      </c>
      <c r="M258" s="1" t="s">
        <v>11573</v>
      </c>
      <c r="N258" s="1" t="s">
        <v>12989</v>
      </c>
      <c r="O258" s="1" t="s">
        <v>256</v>
      </c>
      <c r="P258" s="1" t="s">
        <v>17857</v>
      </c>
      <c r="Q258" s="1" t="s">
        <v>17857</v>
      </c>
      <c r="R258" s="1" t="s">
        <v>13749</v>
      </c>
      <c r="S258" s="1" t="s">
        <v>256</v>
      </c>
      <c r="T258" s="1"/>
      <c r="U258" s="1"/>
      <c r="V258" s="1" t="s">
        <v>13757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13981</v>
      </c>
      <c r="F259" s="1" t="s">
        <v>15037</v>
      </c>
      <c r="G259" s="1" t="s">
        <v>16050</v>
      </c>
      <c r="H259" s="1" t="s">
        <v>17052</v>
      </c>
      <c r="I259" s="1" t="s">
        <v>9923</v>
      </c>
      <c r="J259" s="1"/>
      <c r="K259" s="1" t="s">
        <v>17789</v>
      </c>
      <c r="L259" s="1" t="s">
        <v>257</v>
      </c>
      <c r="M259" s="1" t="s">
        <v>11574</v>
      </c>
      <c r="N259" s="1" t="s">
        <v>12989</v>
      </c>
      <c r="O259" s="1" t="s">
        <v>257</v>
      </c>
      <c r="P259" s="1" t="s">
        <v>17857</v>
      </c>
      <c r="Q259" s="1" t="s">
        <v>17857</v>
      </c>
      <c r="R259" s="1" t="s">
        <v>13749</v>
      </c>
      <c r="S259" s="1" t="s">
        <v>257</v>
      </c>
      <c r="T259" s="1"/>
      <c r="U259" s="1"/>
      <c r="V259" s="1" t="s">
        <v>13757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13982</v>
      </c>
      <c r="F260" s="1" t="s">
        <v>15038</v>
      </c>
      <c r="G260" s="1" t="s">
        <v>16051</v>
      </c>
      <c r="H260" s="1" t="s">
        <v>17053</v>
      </c>
      <c r="I260" s="1" t="s">
        <v>9924</v>
      </c>
      <c r="J260" s="1"/>
      <c r="K260" s="1" t="s">
        <v>17789</v>
      </c>
      <c r="L260" s="1" t="s">
        <v>258</v>
      </c>
      <c r="M260" s="1" t="s">
        <v>11575</v>
      </c>
      <c r="N260" s="1" t="s">
        <v>12989</v>
      </c>
      <c r="O260" s="1" t="s">
        <v>258</v>
      </c>
      <c r="P260" s="1" t="s">
        <v>17857</v>
      </c>
      <c r="Q260" s="1" t="s">
        <v>17857</v>
      </c>
      <c r="R260" s="1" t="s">
        <v>13749</v>
      </c>
      <c r="S260" s="1" t="s">
        <v>258</v>
      </c>
      <c r="T260" s="1"/>
      <c r="U260" s="1"/>
      <c r="V260" s="1" t="s">
        <v>13757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13983</v>
      </c>
      <c r="F261" s="1" t="s">
        <v>15039</v>
      </c>
      <c r="G261" s="1" t="s">
        <v>16052</v>
      </c>
      <c r="H261" s="1" t="s">
        <v>17054</v>
      </c>
      <c r="I261" s="1" t="s">
        <v>9925</v>
      </c>
      <c r="J261" s="1"/>
      <c r="K261" s="1" t="s">
        <v>17789</v>
      </c>
      <c r="L261" s="1" t="s">
        <v>259</v>
      </c>
      <c r="M261" s="1" t="s">
        <v>11576</v>
      </c>
      <c r="N261" s="1" t="s">
        <v>12989</v>
      </c>
      <c r="O261" s="1" t="s">
        <v>259</v>
      </c>
      <c r="P261" s="1" t="s">
        <v>17857</v>
      </c>
      <c r="Q261" s="1" t="s">
        <v>17857</v>
      </c>
      <c r="R261" s="1" t="s">
        <v>13749</v>
      </c>
      <c r="S261" s="1" t="s">
        <v>259</v>
      </c>
      <c r="T261" s="1"/>
      <c r="U261" s="1"/>
      <c r="V261" s="1" t="s">
        <v>13757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13984</v>
      </c>
      <c r="F262" s="1" t="s">
        <v>15040</v>
      </c>
      <c r="G262" s="1" t="s">
        <v>16053</v>
      </c>
      <c r="H262" s="1" t="s">
        <v>17055</v>
      </c>
      <c r="I262" s="1" t="s">
        <v>9926</v>
      </c>
      <c r="J262" s="1"/>
      <c r="K262" s="1" t="s">
        <v>17789</v>
      </c>
      <c r="L262" s="1" t="s">
        <v>260</v>
      </c>
      <c r="M262" s="1" t="s">
        <v>11577</v>
      </c>
      <c r="N262" s="1" t="s">
        <v>12989</v>
      </c>
      <c r="O262" s="1" t="s">
        <v>260</v>
      </c>
      <c r="P262" s="1" t="s">
        <v>17857</v>
      </c>
      <c r="Q262" s="1" t="s">
        <v>17857</v>
      </c>
      <c r="R262" s="1" t="s">
        <v>13749</v>
      </c>
      <c r="S262" s="1" t="s">
        <v>260</v>
      </c>
      <c r="T262" s="1"/>
      <c r="U262" s="1"/>
      <c r="V262" s="1" t="s">
        <v>13757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13985</v>
      </c>
      <c r="F263" s="1" t="s">
        <v>15041</v>
      </c>
      <c r="G263" s="1" t="s">
        <v>16054</v>
      </c>
      <c r="H263" s="1" t="s">
        <v>17056</v>
      </c>
      <c r="I263" s="1" t="s">
        <v>9927</v>
      </c>
      <c r="J263" s="1"/>
      <c r="K263" s="1" t="s">
        <v>17789</v>
      </c>
      <c r="L263" s="1" t="s">
        <v>261</v>
      </c>
      <c r="M263" s="1" t="s">
        <v>11578</v>
      </c>
      <c r="N263" s="1" t="s">
        <v>12989</v>
      </c>
      <c r="O263" s="1" t="s">
        <v>261</v>
      </c>
      <c r="P263" s="1" t="s">
        <v>17858</v>
      </c>
      <c r="Q263" s="1" t="s">
        <v>18320</v>
      </c>
      <c r="R263" s="1" t="s">
        <v>13749</v>
      </c>
      <c r="S263" s="1" t="s">
        <v>261</v>
      </c>
      <c r="T263" s="1" t="s">
        <v>19037</v>
      </c>
      <c r="U263" s="1"/>
      <c r="V263" s="1" t="s">
        <v>13757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6892</v>
      </c>
      <c r="H264" s="1" t="s">
        <v>8472</v>
      </c>
      <c r="I264" s="1" t="s">
        <v>9928</v>
      </c>
      <c r="J264" s="1"/>
      <c r="K264" s="1" t="s">
        <v>17789</v>
      </c>
      <c r="L264" s="1" t="s">
        <v>262</v>
      </c>
      <c r="M264" s="1" t="s">
        <v>11579</v>
      </c>
      <c r="N264" s="1" t="s">
        <v>12989</v>
      </c>
      <c r="O264" s="1" t="s">
        <v>262</v>
      </c>
      <c r="P264" s="1" t="s">
        <v>17859</v>
      </c>
      <c r="Q264" s="1" t="s">
        <v>17859</v>
      </c>
      <c r="R264" s="1" t="s">
        <v>13749</v>
      </c>
      <c r="S264" s="1" t="s">
        <v>262</v>
      </c>
      <c r="T264" s="1"/>
      <c r="U264" s="1" t="s">
        <v>19245</v>
      </c>
      <c r="V264" s="1" t="s">
        <v>13757</v>
      </c>
      <c r="W264" s="1" t="s">
        <v>262</v>
      </c>
      <c r="X264" s="1"/>
      <c r="Y264" t="s">
        <v>19525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13986</v>
      </c>
      <c r="F265" s="1" t="s">
        <v>15042</v>
      </c>
      <c r="G265" s="1" t="s">
        <v>16055</v>
      </c>
      <c r="H265" s="1" t="s">
        <v>17057</v>
      </c>
      <c r="I265" s="1" t="s">
        <v>9929</v>
      </c>
      <c r="J265" s="1"/>
      <c r="K265" s="1" t="s">
        <v>17789</v>
      </c>
      <c r="L265" s="1" t="s">
        <v>263</v>
      </c>
      <c r="M265" s="1" t="s">
        <v>11580</v>
      </c>
      <c r="N265" s="1" t="s">
        <v>12989</v>
      </c>
      <c r="O265" s="1" t="s">
        <v>263</v>
      </c>
      <c r="P265" s="1" t="s">
        <v>17860</v>
      </c>
      <c r="Q265" s="1" t="s">
        <v>18321</v>
      </c>
      <c r="R265" s="1" t="s">
        <v>13749</v>
      </c>
      <c r="S265" s="1" t="s">
        <v>263</v>
      </c>
      <c r="T265" s="1" t="s">
        <v>19038</v>
      </c>
      <c r="U265" s="1"/>
      <c r="V265" s="1" t="s">
        <v>13757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6894</v>
      </c>
      <c r="H266" s="1" t="s">
        <v>8474</v>
      </c>
      <c r="I266" s="1" t="s">
        <v>9930</v>
      </c>
      <c r="J266" s="1"/>
      <c r="K266" s="1" t="s">
        <v>17789</v>
      </c>
      <c r="L266" s="1" t="s">
        <v>264</v>
      </c>
      <c r="M266" s="1" t="s">
        <v>11581</v>
      </c>
      <c r="N266" s="1" t="s">
        <v>12989</v>
      </c>
      <c r="O266" s="1" t="s">
        <v>264</v>
      </c>
      <c r="P266" s="1" t="s">
        <v>17860</v>
      </c>
      <c r="Q266" s="1" t="s">
        <v>18322</v>
      </c>
      <c r="R266" s="1" t="s">
        <v>13749</v>
      </c>
      <c r="S266" s="1" t="s">
        <v>264</v>
      </c>
      <c r="T266" s="1"/>
      <c r="U266" s="1"/>
      <c r="V266" s="1" t="s">
        <v>13757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13987</v>
      </c>
      <c r="F267" s="1" t="s">
        <v>15043</v>
      </c>
      <c r="G267" s="1" t="s">
        <v>16056</v>
      </c>
      <c r="H267" s="1" t="s">
        <v>17058</v>
      </c>
      <c r="I267" s="1" t="s">
        <v>9931</v>
      </c>
      <c r="J267" s="1"/>
      <c r="K267" s="1" t="s">
        <v>17789</v>
      </c>
      <c r="L267" s="1" t="s">
        <v>265</v>
      </c>
      <c r="M267" s="1" t="s">
        <v>11582</v>
      </c>
      <c r="N267" s="1" t="s">
        <v>12989</v>
      </c>
      <c r="O267" s="1" t="s">
        <v>265</v>
      </c>
      <c r="P267" s="1" t="s">
        <v>17860</v>
      </c>
      <c r="Q267" s="1" t="s">
        <v>18323</v>
      </c>
      <c r="R267" s="1" t="s">
        <v>13749</v>
      </c>
      <c r="S267" s="1" t="s">
        <v>265</v>
      </c>
      <c r="T267" s="1"/>
      <c r="U267" s="1"/>
      <c r="V267" s="1" t="s">
        <v>13757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13988</v>
      </c>
      <c r="F268" s="1" t="s">
        <v>15044</v>
      </c>
      <c r="G268" s="1" t="s">
        <v>16057</v>
      </c>
      <c r="H268" s="1" t="s">
        <v>17059</v>
      </c>
      <c r="I268" s="1" t="s">
        <v>9932</v>
      </c>
      <c r="J268" s="1"/>
      <c r="K268" s="1" t="s">
        <v>17789</v>
      </c>
      <c r="L268" s="1" t="s">
        <v>266</v>
      </c>
      <c r="M268" s="1" t="s">
        <v>11583</v>
      </c>
      <c r="N268" s="1" t="s">
        <v>12989</v>
      </c>
      <c r="O268" s="1" t="s">
        <v>266</v>
      </c>
      <c r="P268" s="1" t="s">
        <v>17860</v>
      </c>
      <c r="Q268" s="1" t="s">
        <v>18324</v>
      </c>
      <c r="R268" s="1" t="s">
        <v>13749</v>
      </c>
      <c r="S268" s="1" t="s">
        <v>266</v>
      </c>
      <c r="T268" s="1"/>
      <c r="U268" s="1"/>
      <c r="V268" s="1" t="s">
        <v>13757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6897</v>
      </c>
      <c r="H269" s="1" t="s">
        <v>8477</v>
      </c>
      <c r="I269" s="1" t="s">
        <v>9933</v>
      </c>
      <c r="J269" s="1"/>
      <c r="K269" s="1" t="s">
        <v>17789</v>
      </c>
      <c r="L269" s="1" t="s">
        <v>267</v>
      </c>
      <c r="M269" s="1" t="s">
        <v>11584</v>
      </c>
      <c r="N269" s="1" t="s">
        <v>12989</v>
      </c>
      <c r="O269" s="1" t="s">
        <v>267</v>
      </c>
      <c r="P269" s="1" t="s">
        <v>17860</v>
      </c>
      <c r="Q269" s="1" t="s">
        <v>18325</v>
      </c>
      <c r="R269" s="1" t="s">
        <v>13749</v>
      </c>
      <c r="S269" s="1" t="s">
        <v>267</v>
      </c>
      <c r="T269" s="1"/>
      <c r="U269" s="1"/>
      <c r="V269" s="1" t="s">
        <v>13757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3655</v>
      </c>
      <c r="H270" s="1" t="s">
        <v>8478</v>
      </c>
      <c r="I270" s="1" t="s">
        <v>9934</v>
      </c>
      <c r="J270" s="1"/>
      <c r="K270" s="1" t="s">
        <v>17789</v>
      </c>
      <c r="L270" s="1" t="s">
        <v>268</v>
      </c>
      <c r="M270" s="1" t="s">
        <v>11585</v>
      </c>
      <c r="N270" s="1" t="s">
        <v>12989</v>
      </c>
      <c r="O270" s="1" t="s">
        <v>268</v>
      </c>
      <c r="P270" s="1" t="s">
        <v>17860</v>
      </c>
      <c r="Q270" s="1" t="s">
        <v>18326</v>
      </c>
      <c r="R270" s="1" t="s">
        <v>13749</v>
      </c>
      <c r="S270" s="1" t="s">
        <v>268</v>
      </c>
      <c r="T270" s="1"/>
      <c r="U270" s="1"/>
      <c r="V270" s="1" t="s">
        <v>13757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13989</v>
      </c>
      <c r="F271" s="1" t="s">
        <v>15045</v>
      </c>
      <c r="G271" s="1" t="s">
        <v>16058</v>
      </c>
      <c r="H271" s="1" t="s">
        <v>17060</v>
      </c>
      <c r="I271" s="1" t="s">
        <v>9935</v>
      </c>
      <c r="J271" s="1"/>
      <c r="K271" s="1" t="s">
        <v>17789</v>
      </c>
      <c r="L271" s="1" t="s">
        <v>269</v>
      </c>
      <c r="M271" s="1" t="s">
        <v>11586</v>
      </c>
      <c r="N271" s="1" t="s">
        <v>12989</v>
      </c>
      <c r="O271" s="1" t="s">
        <v>269</v>
      </c>
      <c r="P271" s="1" t="s">
        <v>17860</v>
      </c>
      <c r="Q271" s="1" t="s">
        <v>18327</v>
      </c>
      <c r="R271" s="1" t="s">
        <v>13749</v>
      </c>
      <c r="S271" s="1" t="s">
        <v>269</v>
      </c>
      <c r="T271" s="1"/>
      <c r="U271" s="1"/>
      <c r="V271" s="1" t="s">
        <v>13757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13990</v>
      </c>
      <c r="F272" s="1" t="s">
        <v>15046</v>
      </c>
      <c r="G272" s="1" t="s">
        <v>16059</v>
      </c>
      <c r="H272" s="1" t="s">
        <v>17060</v>
      </c>
      <c r="I272" s="1" t="s">
        <v>9936</v>
      </c>
      <c r="J272" s="1"/>
      <c r="K272" s="1" t="s">
        <v>17789</v>
      </c>
      <c r="L272" s="1" t="s">
        <v>270</v>
      </c>
      <c r="M272" s="1" t="s">
        <v>11587</v>
      </c>
      <c r="N272" s="1" t="s">
        <v>12989</v>
      </c>
      <c r="O272" s="1" t="s">
        <v>270</v>
      </c>
      <c r="P272" s="1" t="s">
        <v>17861</v>
      </c>
      <c r="Q272" s="1" t="s">
        <v>17861</v>
      </c>
      <c r="R272" s="1" t="s">
        <v>13749</v>
      </c>
      <c r="S272" s="1" t="s">
        <v>270</v>
      </c>
      <c r="T272" s="1"/>
      <c r="U272" s="1" t="s">
        <v>19246</v>
      </c>
      <c r="V272" s="1" t="s">
        <v>13757</v>
      </c>
      <c r="W272" s="1" t="s">
        <v>270</v>
      </c>
      <c r="X272" s="1" t="s">
        <v>19437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6900</v>
      </c>
      <c r="H273" s="1" t="s">
        <v>8480</v>
      </c>
      <c r="I273" s="1" t="s">
        <v>9937</v>
      </c>
      <c r="J273" s="1"/>
      <c r="K273" s="1" t="s">
        <v>17789</v>
      </c>
      <c r="L273" s="1" t="s">
        <v>271</v>
      </c>
      <c r="M273" s="1" t="s">
        <v>11588</v>
      </c>
      <c r="N273" s="1" t="s">
        <v>12989</v>
      </c>
      <c r="O273" s="1" t="s">
        <v>271</v>
      </c>
      <c r="P273" s="1" t="s">
        <v>17862</v>
      </c>
      <c r="Q273" s="1" t="s">
        <v>18328</v>
      </c>
      <c r="R273" s="1" t="s">
        <v>13749</v>
      </c>
      <c r="S273" s="1" t="s">
        <v>271</v>
      </c>
      <c r="T273" s="1" t="s">
        <v>19039</v>
      </c>
      <c r="U273" s="1"/>
      <c r="V273" s="1" t="s">
        <v>13757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13991</v>
      </c>
      <c r="F274" s="1" t="s">
        <v>15047</v>
      </c>
      <c r="G274" s="1" t="s">
        <v>16060</v>
      </c>
      <c r="H274" s="1" t="s">
        <v>17061</v>
      </c>
      <c r="I274" s="1" t="s">
        <v>9938</v>
      </c>
      <c r="J274" s="1"/>
      <c r="K274" s="1" t="s">
        <v>17789</v>
      </c>
      <c r="L274" s="1" t="s">
        <v>272</v>
      </c>
      <c r="M274" s="1" t="s">
        <v>11589</v>
      </c>
      <c r="N274" s="1" t="s">
        <v>12989</v>
      </c>
      <c r="O274" s="1" t="s">
        <v>272</v>
      </c>
      <c r="P274" s="1" t="s">
        <v>17862</v>
      </c>
      <c r="Q274" s="1" t="s">
        <v>18329</v>
      </c>
      <c r="R274" s="1" t="s">
        <v>13749</v>
      </c>
      <c r="S274" s="1" t="s">
        <v>272</v>
      </c>
      <c r="T274" s="1"/>
      <c r="U274" s="1"/>
      <c r="V274" s="1" t="s">
        <v>13757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6902</v>
      </c>
      <c r="H275" s="1" t="s">
        <v>8482</v>
      </c>
      <c r="I275" s="1" t="s">
        <v>9939</v>
      </c>
      <c r="J275" s="1"/>
      <c r="K275" s="1" t="s">
        <v>17789</v>
      </c>
      <c r="L275" s="1" t="s">
        <v>273</v>
      </c>
      <c r="M275" s="1" t="s">
        <v>11590</v>
      </c>
      <c r="N275" s="1" t="s">
        <v>12989</v>
      </c>
      <c r="O275" s="1" t="s">
        <v>273</v>
      </c>
      <c r="P275" s="1" t="s">
        <v>17862</v>
      </c>
      <c r="Q275" s="1" t="s">
        <v>18330</v>
      </c>
      <c r="R275" s="1" t="s">
        <v>13749</v>
      </c>
      <c r="S275" s="1" t="s">
        <v>273</v>
      </c>
      <c r="T275" s="1"/>
      <c r="U275" s="1"/>
      <c r="V275" s="1" t="s">
        <v>13757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13992</v>
      </c>
      <c r="F276" s="1" t="s">
        <v>15048</v>
      </c>
      <c r="G276" s="1" t="s">
        <v>16061</v>
      </c>
      <c r="H276" s="1" t="s">
        <v>17062</v>
      </c>
      <c r="I276" s="1" t="s">
        <v>9940</v>
      </c>
      <c r="J276" s="1"/>
      <c r="K276" s="1" t="s">
        <v>17789</v>
      </c>
      <c r="L276" s="1" t="s">
        <v>274</v>
      </c>
      <c r="M276" s="1" t="s">
        <v>11591</v>
      </c>
      <c r="N276" s="1" t="s">
        <v>12989</v>
      </c>
      <c r="O276" s="1" t="s">
        <v>274</v>
      </c>
      <c r="P276" s="1" t="s">
        <v>17862</v>
      </c>
      <c r="Q276" s="1" t="s">
        <v>18331</v>
      </c>
      <c r="R276" s="1" t="s">
        <v>13749</v>
      </c>
      <c r="S276" s="1" t="s">
        <v>274</v>
      </c>
      <c r="T276" s="1"/>
      <c r="U276" s="1"/>
      <c r="V276" s="1" t="s">
        <v>13757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13993</v>
      </c>
      <c r="F277" s="1" t="s">
        <v>15049</v>
      </c>
      <c r="G277" s="1" t="s">
        <v>16062</v>
      </c>
      <c r="H277" s="1" t="s">
        <v>17063</v>
      </c>
      <c r="I277" s="1" t="s">
        <v>9941</v>
      </c>
      <c r="J277" s="1"/>
      <c r="K277" s="1" t="s">
        <v>17789</v>
      </c>
      <c r="L277" s="1" t="s">
        <v>275</v>
      </c>
      <c r="M277" s="1" t="s">
        <v>11592</v>
      </c>
      <c r="N277" s="1" t="s">
        <v>12989</v>
      </c>
      <c r="O277" s="1" t="s">
        <v>275</v>
      </c>
      <c r="P277" s="1" t="s">
        <v>17863</v>
      </c>
      <c r="Q277" s="1" t="s">
        <v>17863</v>
      </c>
      <c r="R277" s="1" t="s">
        <v>13749</v>
      </c>
      <c r="S277" s="1" t="s">
        <v>275</v>
      </c>
      <c r="T277" s="1"/>
      <c r="U277" s="1" t="s">
        <v>19247</v>
      </c>
      <c r="V277" s="1" t="s">
        <v>13757</v>
      </c>
      <c r="W277" s="1" t="s">
        <v>275</v>
      </c>
      <c r="X277" s="1" t="s">
        <v>19438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13994</v>
      </c>
      <c r="F278" s="1" t="s">
        <v>13994</v>
      </c>
      <c r="G278" s="1" t="s">
        <v>16063</v>
      </c>
      <c r="H278" s="1" t="s">
        <v>17064</v>
      </c>
      <c r="I278" s="1" t="s">
        <v>9942</v>
      </c>
      <c r="J278" s="1"/>
      <c r="K278" s="1" t="s">
        <v>17789</v>
      </c>
      <c r="L278" s="1" t="s">
        <v>276</v>
      </c>
      <c r="M278" s="1" t="s">
        <v>11593</v>
      </c>
      <c r="N278" s="1" t="s">
        <v>12989</v>
      </c>
      <c r="O278" s="1" t="s">
        <v>276</v>
      </c>
      <c r="P278" s="1" t="s">
        <v>17863</v>
      </c>
      <c r="Q278" s="1" t="s">
        <v>17863</v>
      </c>
      <c r="R278" s="1" t="s">
        <v>13749</v>
      </c>
      <c r="S278" s="1" t="s">
        <v>276</v>
      </c>
      <c r="T278" s="1"/>
      <c r="U278" s="1"/>
      <c r="V278" s="1" t="s">
        <v>13757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6906</v>
      </c>
      <c r="H279" s="1" t="s">
        <v>8486</v>
      </c>
      <c r="I279" s="1" t="s">
        <v>9943</v>
      </c>
      <c r="J279" s="1"/>
      <c r="K279" s="1" t="s">
        <v>17789</v>
      </c>
      <c r="L279" s="1" t="s">
        <v>277</v>
      </c>
      <c r="M279" s="1" t="s">
        <v>11594</v>
      </c>
      <c r="N279" s="1" t="s">
        <v>12989</v>
      </c>
      <c r="O279" s="1" t="s">
        <v>277</v>
      </c>
      <c r="P279" s="1" t="s">
        <v>17863</v>
      </c>
      <c r="Q279" s="1" t="s">
        <v>17863</v>
      </c>
      <c r="R279" s="1" t="s">
        <v>13749</v>
      </c>
      <c r="S279" s="1" t="s">
        <v>277</v>
      </c>
      <c r="T279" s="1"/>
      <c r="U279" s="1"/>
      <c r="V279" s="1" t="s">
        <v>13757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13995</v>
      </c>
      <c r="F280" s="1" t="s">
        <v>15050</v>
      </c>
      <c r="G280" s="1" t="s">
        <v>16064</v>
      </c>
      <c r="H280" s="1" t="s">
        <v>17065</v>
      </c>
      <c r="I280" s="1" t="s">
        <v>9944</v>
      </c>
      <c r="J280" s="1"/>
      <c r="K280" s="1" t="s">
        <v>17789</v>
      </c>
      <c r="L280" s="1" t="s">
        <v>278</v>
      </c>
      <c r="M280" s="1" t="s">
        <v>11595</v>
      </c>
      <c r="N280" s="1" t="s">
        <v>12989</v>
      </c>
      <c r="O280" s="1" t="s">
        <v>278</v>
      </c>
      <c r="P280" s="1" t="s">
        <v>17863</v>
      </c>
      <c r="Q280" s="1" t="s">
        <v>17863</v>
      </c>
      <c r="R280" s="1" t="s">
        <v>13749</v>
      </c>
      <c r="S280" s="1" t="s">
        <v>278</v>
      </c>
      <c r="T280" s="1"/>
      <c r="U280" s="1"/>
      <c r="V280" s="1" t="s">
        <v>13757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6908</v>
      </c>
      <c r="H281" s="1" t="s">
        <v>8478</v>
      </c>
      <c r="I281" s="1" t="s">
        <v>9945</v>
      </c>
      <c r="J281" s="1"/>
      <c r="K281" s="1" t="s">
        <v>17789</v>
      </c>
      <c r="L281" s="1" t="s">
        <v>279</v>
      </c>
      <c r="M281" s="1" t="s">
        <v>11596</v>
      </c>
      <c r="N281" s="1" t="s">
        <v>12989</v>
      </c>
      <c r="O281" s="1" t="s">
        <v>279</v>
      </c>
      <c r="P281" s="1" t="s">
        <v>17863</v>
      </c>
      <c r="Q281" s="1" t="s">
        <v>17863</v>
      </c>
      <c r="R281" s="1" t="s">
        <v>13749</v>
      </c>
      <c r="S281" s="1" t="s">
        <v>279</v>
      </c>
      <c r="T281" s="1"/>
      <c r="U281" s="1"/>
      <c r="V281" s="1" t="s">
        <v>13757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6909</v>
      </c>
      <c r="H282" s="1" t="s">
        <v>8488</v>
      </c>
      <c r="I282" s="1" t="s">
        <v>9946</v>
      </c>
      <c r="J282" s="1"/>
      <c r="K282" s="1" t="s">
        <v>17789</v>
      </c>
      <c r="L282" s="1" t="s">
        <v>280</v>
      </c>
      <c r="M282" s="1" t="s">
        <v>11597</v>
      </c>
      <c r="N282" s="1" t="s">
        <v>12989</v>
      </c>
      <c r="O282" s="1" t="s">
        <v>280</v>
      </c>
      <c r="P282" s="1" t="s">
        <v>17863</v>
      </c>
      <c r="Q282" s="1" t="s">
        <v>17863</v>
      </c>
      <c r="R282" s="1" t="s">
        <v>13749</v>
      </c>
      <c r="S282" s="1" t="s">
        <v>280</v>
      </c>
      <c r="T282" s="1"/>
      <c r="U282" s="1"/>
      <c r="V282" s="1" t="s">
        <v>13757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13996</v>
      </c>
      <c r="F283" s="1" t="s">
        <v>15051</v>
      </c>
      <c r="G283" s="1" t="s">
        <v>16065</v>
      </c>
      <c r="H283" s="1" t="s">
        <v>17066</v>
      </c>
      <c r="I283" s="1" t="s">
        <v>9947</v>
      </c>
      <c r="J283" s="1"/>
      <c r="K283" s="1" t="s">
        <v>17789</v>
      </c>
      <c r="L283" s="1" t="s">
        <v>281</v>
      </c>
      <c r="M283" s="1" t="s">
        <v>11598</v>
      </c>
      <c r="N283" s="1" t="s">
        <v>12989</v>
      </c>
      <c r="O283" s="1" t="s">
        <v>281</v>
      </c>
      <c r="P283" s="1" t="s">
        <v>17863</v>
      </c>
      <c r="Q283" s="1" t="s">
        <v>17863</v>
      </c>
      <c r="R283" s="1" t="s">
        <v>13749</v>
      </c>
      <c r="S283" s="1" t="s">
        <v>281</v>
      </c>
      <c r="T283" s="1"/>
      <c r="U283" s="1"/>
      <c r="V283" s="1" t="s">
        <v>13757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13997</v>
      </c>
      <c r="F284" s="1" t="s">
        <v>15052</v>
      </c>
      <c r="G284" s="1" t="s">
        <v>16066</v>
      </c>
      <c r="H284" s="1" t="s">
        <v>17067</v>
      </c>
      <c r="I284" s="1" t="s">
        <v>9948</v>
      </c>
      <c r="J284" s="1"/>
      <c r="K284" s="1" t="s">
        <v>17789</v>
      </c>
      <c r="L284" s="1" t="s">
        <v>282</v>
      </c>
      <c r="M284" s="1" t="s">
        <v>11599</v>
      </c>
      <c r="N284" s="1" t="s">
        <v>12989</v>
      </c>
      <c r="O284" s="1" t="s">
        <v>282</v>
      </c>
      <c r="P284" s="1" t="s">
        <v>17863</v>
      </c>
      <c r="Q284" s="1" t="s">
        <v>17863</v>
      </c>
      <c r="R284" s="1" t="s">
        <v>13749</v>
      </c>
      <c r="S284" s="1" t="s">
        <v>282</v>
      </c>
      <c r="T284" s="1"/>
      <c r="U284" s="1"/>
      <c r="V284" s="1" t="s">
        <v>13757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13998</v>
      </c>
      <c r="F285" s="1" t="s">
        <v>15053</v>
      </c>
      <c r="G285" s="1" t="s">
        <v>16067</v>
      </c>
      <c r="H285" s="1" t="s">
        <v>17068</v>
      </c>
      <c r="I285" s="1" t="s">
        <v>9949</v>
      </c>
      <c r="J285" s="1"/>
      <c r="K285" s="1" t="s">
        <v>17789</v>
      </c>
      <c r="L285" s="1" t="s">
        <v>283</v>
      </c>
      <c r="M285" s="1" t="s">
        <v>11600</v>
      </c>
      <c r="N285" s="1" t="s">
        <v>12989</v>
      </c>
      <c r="O285" s="1" t="s">
        <v>283</v>
      </c>
      <c r="P285" s="1" t="s">
        <v>17863</v>
      </c>
      <c r="Q285" s="1" t="s">
        <v>17863</v>
      </c>
      <c r="R285" s="1" t="s">
        <v>13749</v>
      </c>
      <c r="S285" s="1" t="s">
        <v>283</v>
      </c>
      <c r="T285" s="1"/>
      <c r="U285" s="1"/>
      <c r="V285" s="1" t="s">
        <v>13757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13999</v>
      </c>
      <c r="F286" s="1" t="s">
        <v>15054</v>
      </c>
      <c r="G286" s="1" t="s">
        <v>16068</v>
      </c>
      <c r="H286" s="1" t="s">
        <v>17069</v>
      </c>
      <c r="I286" s="1" t="s">
        <v>9950</v>
      </c>
      <c r="J286" s="1"/>
      <c r="K286" s="1" t="s">
        <v>17789</v>
      </c>
      <c r="L286" s="1" t="s">
        <v>284</v>
      </c>
      <c r="M286" s="1" t="s">
        <v>11601</v>
      </c>
      <c r="N286" s="1" t="s">
        <v>12989</v>
      </c>
      <c r="O286" s="1" t="s">
        <v>284</v>
      </c>
      <c r="P286" s="1" t="s">
        <v>17864</v>
      </c>
      <c r="Q286" s="1" t="s">
        <v>18332</v>
      </c>
      <c r="R286" s="1" t="s">
        <v>13749</v>
      </c>
      <c r="S286" s="1" t="s">
        <v>284</v>
      </c>
      <c r="T286" s="1" t="s">
        <v>19040</v>
      </c>
      <c r="U286" s="1"/>
      <c r="V286" s="1" t="s">
        <v>13757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5328</v>
      </c>
      <c r="G287" s="1" t="s">
        <v>6914</v>
      </c>
      <c r="H287" s="1" t="s">
        <v>8493</v>
      </c>
      <c r="I287" s="1" t="s">
        <v>9951</v>
      </c>
      <c r="J287" s="1"/>
      <c r="K287" s="1" t="s">
        <v>17789</v>
      </c>
      <c r="L287" s="1" t="s">
        <v>285</v>
      </c>
      <c r="M287" s="1" t="s">
        <v>11602</v>
      </c>
      <c r="N287" s="1" t="s">
        <v>12989</v>
      </c>
      <c r="O287" s="1" t="s">
        <v>285</v>
      </c>
      <c r="P287" s="1" t="s">
        <v>17864</v>
      </c>
      <c r="Q287" s="1" t="s">
        <v>18333</v>
      </c>
      <c r="R287" s="1" t="s">
        <v>13749</v>
      </c>
      <c r="S287" s="1" t="s">
        <v>285</v>
      </c>
      <c r="T287" s="1"/>
      <c r="U287" s="1"/>
      <c r="V287" s="1" t="s">
        <v>13757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14000</v>
      </c>
      <c r="F288" s="1" t="s">
        <v>15055</v>
      </c>
      <c r="G288" s="1" t="s">
        <v>16069</v>
      </c>
      <c r="H288" s="1" t="s">
        <v>17070</v>
      </c>
      <c r="I288" s="1" t="s">
        <v>9776</v>
      </c>
      <c r="J288" s="1"/>
      <c r="K288" s="1" t="s">
        <v>17789</v>
      </c>
      <c r="L288" s="1" t="s">
        <v>286</v>
      </c>
      <c r="M288" s="1" t="s">
        <v>11603</v>
      </c>
      <c r="N288" s="1" t="s">
        <v>12989</v>
      </c>
      <c r="O288" s="1" t="s">
        <v>286</v>
      </c>
      <c r="P288" s="1" t="s">
        <v>17864</v>
      </c>
      <c r="Q288" s="1" t="s">
        <v>18334</v>
      </c>
      <c r="R288" s="1" t="s">
        <v>13749</v>
      </c>
      <c r="S288" s="1" t="s">
        <v>286</v>
      </c>
      <c r="T288" s="1"/>
      <c r="U288" s="1"/>
      <c r="V288" s="1" t="s">
        <v>13757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14001</v>
      </c>
      <c r="F289" s="1" t="s">
        <v>15056</v>
      </c>
      <c r="G289" s="1" t="s">
        <v>16070</v>
      </c>
      <c r="H289" s="1" t="s">
        <v>17071</v>
      </c>
      <c r="I289" s="1" t="s">
        <v>9952</v>
      </c>
      <c r="J289" s="1"/>
      <c r="K289" s="1" t="s">
        <v>17789</v>
      </c>
      <c r="L289" s="1" t="s">
        <v>287</v>
      </c>
      <c r="M289" s="1" t="s">
        <v>11604</v>
      </c>
      <c r="N289" s="1" t="s">
        <v>12989</v>
      </c>
      <c r="O289" s="1" t="s">
        <v>287</v>
      </c>
      <c r="P289" s="1" t="s">
        <v>17864</v>
      </c>
      <c r="Q289" s="1" t="s">
        <v>18335</v>
      </c>
      <c r="R289" s="1" t="s">
        <v>13749</v>
      </c>
      <c r="S289" s="1" t="s">
        <v>287</v>
      </c>
      <c r="T289" s="1"/>
      <c r="U289" s="1"/>
      <c r="V289" s="1" t="s">
        <v>13757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6917</v>
      </c>
      <c r="H290" s="1" t="s">
        <v>8464</v>
      </c>
      <c r="I290" s="1" t="s">
        <v>9953</v>
      </c>
      <c r="J290" s="1"/>
      <c r="K290" s="1" t="s">
        <v>17789</v>
      </c>
      <c r="L290" s="1" t="s">
        <v>288</v>
      </c>
      <c r="M290" s="1" t="s">
        <v>11605</v>
      </c>
      <c r="N290" s="1" t="s">
        <v>12989</v>
      </c>
      <c r="O290" s="1" t="s">
        <v>288</v>
      </c>
      <c r="P290" s="1" t="s">
        <v>17864</v>
      </c>
      <c r="Q290" s="1" t="s">
        <v>18336</v>
      </c>
      <c r="R290" s="1" t="s">
        <v>13749</v>
      </c>
      <c r="S290" s="1" t="s">
        <v>288</v>
      </c>
      <c r="T290" s="1"/>
      <c r="U290" s="1"/>
      <c r="V290" s="1" t="s">
        <v>13757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14002</v>
      </c>
      <c r="F291" s="1" t="s">
        <v>15057</v>
      </c>
      <c r="G291" s="1" t="s">
        <v>16071</v>
      </c>
      <c r="H291" s="1" t="s">
        <v>17072</v>
      </c>
      <c r="I291" s="1" t="s">
        <v>9954</v>
      </c>
      <c r="J291" s="1"/>
      <c r="K291" s="1" t="s">
        <v>17789</v>
      </c>
      <c r="L291" s="1" t="s">
        <v>289</v>
      </c>
      <c r="M291" s="1" t="s">
        <v>11606</v>
      </c>
      <c r="N291" s="1" t="s">
        <v>12989</v>
      </c>
      <c r="O291" s="1" t="s">
        <v>289</v>
      </c>
      <c r="P291" s="1" t="s">
        <v>17864</v>
      </c>
      <c r="Q291" s="1" t="s">
        <v>18337</v>
      </c>
      <c r="R291" s="1" t="s">
        <v>13749</v>
      </c>
      <c r="S291" s="1" t="s">
        <v>289</v>
      </c>
      <c r="T291" s="1"/>
      <c r="U291" s="1"/>
      <c r="V291" s="1" t="s">
        <v>13757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14003</v>
      </c>
      <c r="F292" s="1" t="s">
        <v>14003</v>
      </c>
      <c r="G292" s="1" t="s">
        <v>16072</v>
      </c>
      <c r="H292" s="1" t="s">
        <v>17048</v>
      </c>
      <c r="I292" s="1" t="s">
        <v>9955</v>
      </c>
      <c r="J292" s="1"/>
      <c r="K292" s="1" t="s">
        <v>17789</v>
      </c>
      <c r="L292" s="1" t="s">
        <v>290</v>
      </c>
      <c r="M292" s="1" t="s">
        <v>11607</v>
      </c>
      <c r="N292" s="1" t="s">
        <v>12989</v>
      </c>
      <c r="O292" s="1" t="s">
        <v>290</v>
      </c>
      <c r="P292" s="1" t="s">
        <v>17864</v>
      </c>
      <c r="Q292" s="1" t="s">
        <v>18338</v>
      </c>
      <c r="R292" s="1" t="s">
        <v>13749</v>
      </c>
      <c r="S292" s="1" t="s">
        <v>290</v>
      </c>
      <c r="T292" s="1"/>
      <c r="U292" s="1"/>
      <c r="V292" s="1" t="s">
        <v>13757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14004</v>
      </c>
      <c r="F293" s="1" t="s">
        <v>15058</v>
      </c>
      <c r="G293" s="1" t="s">
        <v>16073</v>
      </c>
      <c r="H293" s="1" t="s">
        <v>17073</v>
      </c>
      <c r="I293" s="1" t="s">
        <v>9956</v>
      </c>
      <c r="J293" s="1"/>
      <c r="K293" s="1" t="s">
        <v>17789</v>
      </c>
      <c r="L293" s="1" t="s">
        <v>291</v>
      </c>
      <c r="M293" s="1" t="s">
        <v>11608</v>
      </c>
      <c r="N293" s="1" t="s">
        <v>12989</v>
      </c>
      <c r="O293" s="1" t="s">
        <v>291</v>
      </c>
      <c r="P293" s="1" t="s">
        <v>17865</v>
      </c>
      <c r="Q293" s="1" t="s">
        <v>17865</v>
      </c>
      <c r="R293" s="1" t="s">
        <v>13749</v>
      </c>
      <c r="S293" s="1" t="s">
        <v>291</v>
      </c>
      <c r="T293" s="1"/>
      <c r="U293" s="1" t="s">
        <v>19248</v>
      </c>
      <c r="V293" s="1" t="s">
        <v>13757</v>
      </c>
      <c r="W293" s="1" t="s">
        <v>291</v>
      </c>
      <c r="X293" s="1"/>
      <c r="Y293" t="s">
        <v>19526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14005</v>
      </c>
      <c r="F294" s="1" t="s">
        <v>15059</v>
      </c>
      <c r="G294" s="1" t="s">
        <v>16074</v>
      </c>
      <c r="H294" s="1" t="s">
        <v>15059</v>
      </c>
      <c r="I294" s="1" t="s">
        <v>9957</v>
      </c>
      <c r="J294" s="1"/>
      <c r="K294" s="1" t="s">
        <v>17789</v>
      </c>
      <c r="L294" s="1" t="s">
        <v>292</v>
      </c>
      <c r="M294" s="1" t="s">
        <v>11609</v>
      </c>
      <c r="N294" s="1" t="s">
        <v>12989</v>
      </c>
      <c r="O294" s="1" t="s">
        <v>292</v>
      </c>
      <c r="P294" s="1" t="s">
        <v>17865</v>
      </c>
      <c r="Q294" s="1" t="s">
        <v>17865</v>
      </c>
      <c r="R294" s="1" t="s">
        <v>13749</v>
      </c>
      <c r="S294" s="1" t="s">
        <v>292</v>
      </c>
      <c r="T294" s="1"/>
      <c r="U294" s="1"/>
      <c r="V294" s="1" t="s">
        <v>13757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6922</v>
      </c>
      <c r="H295" s="1" t="s">
        <v>5335</v>
      </c>
      <c r="I295" s="1" t="s">
        <v>9958</v>
      </c>
      <c r="J295" s="1"/>
      <c r="K295" s="1" t="s">
        <v>17789</v>
      </c>
      <c r="L295" s="1" t="s">
        <v>293</v>
      </c>
      <c r="M295" s="1" t="s">
        <v>11610</v>
      </c>
      <c r="N295" s="1" t="s">
        <v>12989</v>
      </c>
      <c r="O295" s="1" t="s">
        <v>293</v>
      </c>
      <c r="P295" s="1" t="s">
        <v>17866</v>
      </c>
      <c r="Q295" s="1" t="s">
        <v>18339</v>
      </c>
      <c r="R295" s="1" t="s">
        <v>13749</v>
      </c>
      <c r="S295" s="1" t="s">
        <v>293</v>
      </c>
      <c r="T295" s="1" t="s">
        <v>19041</v>
      </c>
      <c r="U295" s="1"/>
      <c r="V295" s="1" t="s">
        <v>13757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14006</v>
      </c>
      <c r="F296" s="1" t="s">
        <v>15060</v>
      </c>
      <c r="G296" s="1" t="s">
        <v>16075</v>
      </c>
      <c r="H296" s="1" t="s">
        <v>15060</v>
      </c>
      <c r="I296" s="1" t="s">
        <v>9959</v>
      </c>
      <c r="J296" s="1"/>
      <c r="K296" s="1" t="s">
        <v>17789</v>
      </c>
      <c r="L296" s="1" t="s">
        <v>294</v>
      </c>
      <c r="M296" s="1" t="s">
        <v>11611</v>
      </c>
      <c r="N296" s="1" t="s">
        <v>12989</v>
      </c>
      <c r="O296" s="1" t="s">
        <v>294</v>
      </c>
      <c r="P296" s="1" t="s">
        <v>17866</v>
      </c>
      <c r="Q296" s="1" t="s">
        <v>18340</v>
      </c>
      <c r="R296" s="1" t="s">
        <v>13749</v>
      </c>
      <c r="S296" s="1" t="s">
        <v>294</v>
      </c>
      <c r="T296" s="1"/>
      <c r="U296" s="1"/>
      <c r="V296" s="1" t="s">
        <v>13757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14007</v>
      </c>
      <c r="F297" s="1" t="s">
        <v>15061</v>
      </c>
      <c r="G297" s="1" t="s">
        <v>16076</v>
      </c>
      <c r="H297" s="1" t="s">
        <v>17074</v>
      </c>
      <c r="I297" s="1" t="s">
        <v>9960</v>
      </c>
      <c r="J297" s="1"/>
      <c r="K297" s="1" t="s">
        <v>17789</v>
      </c>
      <c r="L297" s="1" t="s">
        <v>295</v>
      </c>
      <c r="M297" s="1" t="s">
        <v>11612</v>
      </c>
      <c r="N297" s="1" t="s">
        <v>12989</v>
      </c>
      <c r="O297" s="1" t="s">
        <v>295</v>
      </c>
      <c r="P297" s="1" t="s">
        <v>17866</v>
      </c>
      <c r="Q297" s="1" t="s">
        <v>18341</v>
      </c>
      <c r="R297" s="1" t="s">
        <v>13749</v>
      </c>
      <c r="S297" s="1" t="s">
        <v>295</v>
      </c>
      <c r="T297" s="1"/>
      <c r="U297" s="1"/>
      <c r="V297" s="1" t="s">
        <v>13757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14008</v>
      </c>
      <c r="F298" s="1" t="s">
        <v>15062</v>
      </c>
      <c r="G298" s="1" t="s">
        <v>16077</v>
      </c>
      <c r="H298" s="1" t="s">
        <v>17075</v>
      </c>
      <c r="I298" s="1" t="s">
        <v>9961</v>
      </c>
      <c r="J298" s="1"/>
      <c r="K298" s="1" t="s">
        <v>17789</v>
      </c>
      <c r="L298" s="1" t="s">
        <v>296</v>
      </c>
      <c r="M298" s="1" t="s">
        <v>11613</v>
      </c>
      <c r="N298" s="1" t="s">
        <v>12989</v>
      </c>
      <c r="O298" s="1" t="s">
        <v>296</v>
      </c>
      <c r="P298" s="1" t="s">
        <v>17866</v>
      </c>
      <c r="Q298" s="1" t="s">
        <v>18342</v>
      </c>
      <c r="R298" s="1" t="s">
        <v>13749</v>
      </c>
      <c r="S298" s="1" t="s">
        <v>296</v>
      </c>
      <c r="T298" s="1"/>
      <c r="U298" s="1"/>
      <c r="V298" s="1" t="s">
        <v>13757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14009</v>
      </c>
      <c r="F299" s="1" t="s">
        <v>15063</v>
      </c>
      <c r="G299" s="1" t="s">
        <v>16078</v>
      </c>
      <c r="H299" s="1" t="s">
        <v>14009</v>
      </c>
      <c r="I299" s="1" t="s">
        <v>9962</v>
      </c>
      <c r="J299" s="1"/>
      <c r="K299" s="1" t="s">
        <v>17789</v>
      </c>
      <c r="L299" s="1" t="s">
        <v>297</v>
      </c>
      <c r="M299" s="1" t="s">
        <v>11614</v>
      </c>
      <c r="N299" s="1" t="s">
        <v>12989</v>
      </c>
      <c r="O299" s="1" t="s">
        <v>297</v>
      </c>
      <c r="P299" s="1" t="s">
        <v>17867</v>
      </c>
      <c r="Q299" s="1" t="s">
        <v>17867</v>
      </c>
      <c r="R299" s="1" t="s">
        <v>13749</v>
      </c>
      <c r="S299" s="1" t="s">
        <v>297</v>
      </c>
      <c r="T299" s="1"/>
      <c r="U299" s="1" t="s">
        <v>19249</v>
      </c>
      <c r="V299" s="1" t="s">
        <v>13757</v>
      </c>
      <c r="W299" s="1" t="s">
        <v>297</v>
      </c>
      <c r="X299" s="1" t="s">
        <v>19439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14010</v>
      </c>
      <c r="F300" s="1" t="s">
        <v>15064</v>
      </c>
      <c r="G300" s="1" t="s">
        <v>16079</v>
      </c>
      <c r="H300" s="1" t="s">
        <v>17076</v>
      </c>
      <c r="I300" s="1" t="s">
        <v>9963</v>
      </c>
      <c r="J300" s="1"/>
      <c r="K300" s="1" t="s">
        <v>17789</v>
      </c>
      <c r="L300" s="1" t="s">
        <v>298</v>
      </c>
      <c r="M300" s="1" t="s">
        <v>11615</v>
      </c>
      <c r="N300" s="1" t="s">
        <v>12989</v>
      </c>
      <c r="O300" s="1" t="s">
        <v>298</v>
      </c>
      <c r="P300" s="1" t="s">
        <v>17867</v>
      </c>
      <c r="Q300" s="1" t="s">
        <v>17867</v>
      </c>
      <c r="R300" s="1" t="s">
        <v>13749</v>
      </c>
      <c r="S300" s="1" t="s">
        <v>298</v>
      </c>
      <c r="T300" s="1"/>
      <c r="U300" s="1"/>
      <c r="V300" s="1" t="s">
        <v>13757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14011</v>
      </c>
      <c r="F301" s="1" t="s">
        <v>15065</v>
      </c>
      <c r="G301" s="1" t="s">
        <v>16080</v>
      </c>
      <c r="H301" s="1" t="s">
        <v>14009</v>
      </c>
      <c r="I301" s="1" t="s">
        <v>9964</v>
      </c>
      <c r="J301" s="1"/>
      <c r="K301" s="1" t="s">
        <v>17789</v>
      </c>
      <c r="L301" s="1" t="s">
        <v>299</v>
      </c>
      <c r="M301" s="1" t="s">
        <v>11616</v>
      </c>
      <c r="N301" s="1" t="s">
        <v>12989</v>
      </c>
      <c r="O301" s="1" t="s">
        <v>299</v>
      </c>
      <c r="P301" s="1" t="s">
        <v>17867</v>
      </c>
      <c r="Q301" s="1" t="s">
        <v>17867</v>
      </c>
      <c r="R301" s="1" t="s">
        <v>13749</v>
      </c>
      <c r="S301" s="1" t="s">
        <v>299</v>
      </c>
      <c r="T301" s="1"/>
      <c r="U301" s="1"/>
      <c r="V301" s="1" t="s">
        <v>13757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6929</v>
      </c>
      <c r="H302" s="1" t="s">
        <v>8501</v>
      </c>
      <c r="I302" s="1" t="s">
        <v>9965</v>
      </c>
      <c r="J302" s="1"/>
      <c r="K302" s="1" t="s">
        <v>17789</v>
      </c>
      <c r="L302" s="1" t="s">
        <v>300</v>
      </c>
      <c r="M302" s="1" t="s">
        <v>11617</v>
      </c>
      <c r="N302" s="1" t="s">
        <v>12989</v>
      </c>
      <c r="O302" s="1" t="s">
        <v>300</v>
      </c>
      <c r="P302" s="1" t="s">
        <v>17867</v>
      </c>
      <c r="Q302" s="1" t="s">
        <v>17867</v>
      </c>
      <c r="R302" s="1" t="s">
        <v>13749</v>
      </c>
      <c r="S302" s="1" t="s">
        <v>300</v>
      </c>
      <c r="T302" s="1"/>
      <c r="U302" s="1"/>
      <c r="V302" s="1" t="s">
        <v>13757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14012</v>
      </c>
      <c r="F303" s="1" t="s">
        <v>15066</v>
      </c>
      <c r="G303" s="1" t="s">
        <v>16081</v>
      </c>
      <c r="H303" s="1" t="s">
        <v>17077</v>
      </c>
      <c r="I303" s="1" t="s">
        <v>9966</v>
      </c>
      <c r="J303" s="1"/>
      <c r="K303" s="1" t="s">
        <v>17789</v>
      </c>
      <c r="L303" s="1" t="s">
        <v>301</v>
      </c>
      <c r="M303" s="1" t="s">
        <v>11618</v>
      </c>
      <c r="N303" s="1" t="s">
        <v>12989</v>
      </c>
      <c r="O303" s="1" t="s">
        <v>301</v>
      </c>
      <c r="P303" s="1" t="s">
        <v>17868</v>
      </c>
      <c r="Q303" s="1" t="s">
        <v>18343</v>
      </c>
      <c r="R303" s="1" t="s">
        <v>13749</v>
      </c>
      <c r="S303" s="1" t="s">
        <v>301</v>
      </c>
      <c r="T303" s="1" t="s">
        <v>19042</v>
      </c>
      <c r="U303" s="1"/>
      <c r="V303" s="1" t="s">
        <v>13757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14013</v>
      </c>
      <c r="F304" s="1" t="s">
        <v>15067</v>
      </c>
      <c r="G304" s="1" t="s">
        <v>16082</v>
      </c>
      <c r="H304" s="1" t="s">
        <v>17078</v>
      </c>
      <c r="I304" s="1" t="s">
        <v>9967</v>
      </c>
      <c r="J304" s="1"/>
      <c r="K304" s="1" t="s">
        <v>17789</v>
      </c>
      <c r="L304" s="1" t="s">
        <v>302</v>
      </c>
      <c r="M304" s="1" t="s">
        <v>11619</v>
      </c>
      <c r="N304" s="1" t="s">
        <v>12989</v>
      </c>
      <c r="O304" s="1" t="s">
        <v>302</v>
      </c>
      <c r="P304" s="1" t="s">
        <v>17868</v>
      </c>
      <c r="Q304" s="1" t="s">
        <v>18344</v>
      </c>
      <c r="R304" s="1" t="s">
        <v>13749</v>
      </c>
      <c r="S304" s="1" t="s">
        <v>302</v>
      </c>
      <c r="T304" s="1"/>
      <c r="U304" s="1"/>
      <c r="V304" s="1" t="s">
        <v>13757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14014</v>
      </c>
      <c r="F305" s="1" t="s">
        <v>15068</v>
      </c>
      <c r="G305" s="1" t="s">
        <v>16083</v>
      </c>
      <c r="H305" s="1" t="s">
        <v>17079</v>
      </c>
      <c r="I305" s="1" t="s">
        <v>9968</v>
      </c>
      <c r="J305" s="1"/>
      <c r="K305" s="1" t="s">
        <v>17789</v>
      </c>
      <c r="L305" s="1" t="s">
        <v>303</v>
      </c>
      <c r="M305" s="1" t="s">
        <v>11620</v>
      </c>
      <c r="N305" s="1" t="s">
        <v>12989</v>
      </c>
      <c r="O305" s="1" t="s">
        <v>303</v>
      </c>
      <c r="P305" s="1" t="s">
        <v>17868</v>
      </c>
      <c r="Q305" s="1" t="s">
        <v>18345</v>
      </c>
      <c r="R305" s="1" t="s">
        <v>13749</v>
      </c>
      <c r="S305" s="1" t="s">
        <v>303</v>
      </c>
      <c r="T305" s="1"/>
      <c r="U305" s="1"/>
      <c r="V305" s="1" t="s">
        <v>13757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6933</v>
      </c>
      <c r="H306" s="1" t="s">
        <v>8505</v>
      </c>
      <c r="I306" s="1" t="s">
        <v>9969</v>
      </c>
      <c r="J306" s="1"/>
      <c r="K306" s="1" t="s">
        <v>17789</v>
      </c>
      <c r="L306" s="1" t="s">
        <v>304</v>
      </c>
      <c r="M306" s="1" t="s">
        <v>11621</v>
      </c>
      <c r="N306" s="1" t="s">
        <v>12989</v>
      </c>
      <c r="O306" s="1" t="s">
        <v>304</v>
      </c>
      <c r="P306" s="1" t="s">
        <v>17868</v>
      </c>
      <c r="Q306" s="1" t="s">
        <v>18346</v>
      </c>
      <c r="R306" s="1" t="s">
        <v>13749</v>
      </c>
      <c r="S306" s="1" t="s">
        <v>304</v>
      </c>
      <c r="T306" s="1"/>
      <c r="U306" s="1"/>
      <c r="V306" s="1" t="s">
        <v>13757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14015</v>
      </c>
      <c r="F307" s="1" t="s">
        <v>14015</v>
      </c>
      <c r="G307" s="1" t="s">
        <v>16084</v>
      </c>
      <c r="H307" s="1" t="s">
        <v>17080</v>
      </c>
      <c r="I307" s="1" t="s">
        <v>9970</v>
      </c>
      <c r="J307" s="1"/>
      <c r="K307" s="1" t="s">
        <v>17789</v>
      </c>
      <c r="L307" s="1" t="s">
        <v>305</v>
      </c>
      <c r="M307" s="1" t="s">
        <v>11622</v>
      </c>
      <c r="N307" s="1" t="s">
        <v>12989</v>
      </c>
      <c r="O307" s="1" t="s">
        <v>305</v>
      </c>
      <c r="P307" s="1" t="s">
        <v>17868</v>
      </c>
      <c r="Q307" s="1" t="s">
        <v>18347</v>
      </c>
      <c r="R307" s="1" t="s">
        <v>13749</v>
      </c>
      <c r="S307" s="1" t="s">
        <v>305</v>
      </c>
      <c r="T307" s="1"/>
      <c r="U307" s="1"/>
      <c r="V307" s="1" t="s">
        <v>13757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5347</v>
      </c>
      <c r="G308" s="1" t="s">
        <v>6935</v>
      </c>
      <c r="H308" s="1" t="s">
        <v>8507</v>
      </c>
      <c r="I308" s="1" t="s">
        <v>9971</v>
      </c>
      <c r="J308" s="1"/>
      <c r="K308" s="1" t="s">
        <v>17789</v>
      </c>
      <c r="L308" s="1" t="s">
        <v>306</v>
      </c>
      <c r="M308" s="1" t="s">
        <v>11623</v>
      </c>
      <c r="N308" s="1" t="s">
        <v>12989</v>
      </c>
      <c r="O308" s="1" t="s">
        <v>306</v>
      </c>
      <c r="P308" s="1" t="s">
        <v>17869</v>
      </c>
      <c r="Q308" s="1" t="s">
        <v>17869</v>
      </c>
      <c r="R308" s="1" t="s">
        <v>13749</v>
      </c>
      <c r="S308" s="1" t="s">
        <v>306</v>
      </c>
      <c r="T308" s="1"/>
      <c r="U308" s="1" t="s">
        <v>19250</v>
      </c>
      <c r="V308" s="1" t="s">
        <v>13757</v>
      </c>
      <c r="W308" s="1" t="s">
        <v>306</v>
      </c>
      <c r="X308" s="1" t="s">
        <v>19440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14016</v>
      </c>
      <c r="F309" s="1" t="s">
        <v>15069</v>
      </c>
      <c r="G309" s="1" t="s">
        <v>16085</v>
      </c>
      <c r="H309" s="1" t="s">
        <v>17081</v>
      </c>
      <c r="I309" s="1" t="s">
        <v>9972</v>
      </c>
      <c r="J309" s="1"/>
      <c r="K309" s="1" t="s">
        <v>17789</v>
      </c>
      <c r="L309" s="1" t="s">
        <v>307</v>
      </c>
      <c r="M309" s="1" t="s">
        <v>11624</v>
      </c>
      <c r="N309" s="1" t="s">
        <v>12989</v>
      </c>
      <c r="O309" s="1" t="s">
        <v>307</v>
      </c>
      <c r="P309" s="1" t="s">
        <v>17869</v>
      </c>
      <c r="Q309" s="1" t="s">
        <v>17869</v>
      </c>
      <c r="R309" s="1" t="s">
        <v>13749</v>
      </c>
      <c r="S309" s="1" t="s">
        <v>307</v>
      </c>
      <c r="T309" s="1"/>
      <c r="U309" s="1"/>
      <c r="V309" s="1" t="s">
        <v>13757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14017</v>
      </c>
      <c r="F310" s="1" t="s">
        <v>15070</v>
      </c>
      <c r="G310" s="1" t="s">
        <v>16086</v>
      </c>
      <c r="H310" s="1" t="s">
        <v>17082</v>
      </c>
      <c r="I310" s="1" t="s">
        <v>9973</v>
      </c>
      <c r="J310" s="1"/>
      <c r="K310" s="1" t="s">
        <v>17789</v>
      </c>
      <c r="L310" s="1" t="s">
        <v>308</v>
      </c>
      <c r="M310" s="1" t="s">
        <v>11625</v>
      </c>
      <c r="N310" s="1" t="s">
        <v>12989</v>
      </c>
      <c r="O310" s="1" t="s">
        <v>308</v>
      </c>
      <c r="P310" s="1" t="s">
        <v>17869</v>
      </c>
      <c r="Q310" s="1" t="s">
        <v>17869</v>
      </c>
      <c r="R310" s="1" t="s">
        <v>13749</v>
      </c>
      <c r="S310" s="1" t="s">
        <v>308</v>
      </c>
      <c r="T310" s="1"/>
      <c r="U310" s="1"/>
      <c r="V310" s="1" t="s">
        <v>13757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14018</v>
      </c>
      <c r="F311" s="1" t="s">
        <v>15071</v>
      </c>
      <c r="G311" s="1" t="s">
        <v>16087</v>
      </c>
      <c r="H311" s="1" t="s">
        <v>17077</v>
      </c>
      <c r="I311" s="1" t="s">
        <v>9974</v>
      </c>
      <c r="J311" s="1"/>
      <c r="K311" s="1" t="s">
        <v>17789</v>
      </c>
      <c r="L311" s="1" t="s">
        <v>309</v>
      </c>
      <c r="M311" s="1" t="s">
        <v>11626</v>
      </c>
      <c r="N311" s="1" t="s">
        <v>12989</v>
      </c>
      <c r="O311" s="1" t="s">
        <v>309</v>
      </c>
      <c r="P311" s="1" t="s">
        <v>17869</v>
      </c>
      <c r="Q311" s="1" t="s">
        <v>17869</v>
      </c>
      <c r="R311" s="1" t="s">
        <v>13749</v>
      </c>
      <c r="S311" s="1" t="s">
        <v>309</v>
      </c>
      <c r="T311" s="1"/>
      <c r="U311" s="1"/>
      <c r="V311" s="1" t="s">
        <v>13757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6939</v>
      </c>
      <c r="H312" s="1" t="s">
        <v>8510</v>
      </c>
      <c r="I312" s="1" t="s">
        <v>9975</v>
      </c>
      <c r="J312" s="1"/>
      <c r="K312" s="1" t="s">
        <v>17789</v>
      </c>
      <c r="L312" s="1" t="s">
        <v>310</v>
      </c>
      <c r="M312" s="1" t="s">
        <v>11627</v>
      </c>
      <c r="N312" s="1" t="s">
        <v>12989</v>
      </c>
      <c r="O312" s="1" t="s">
        <v>310</v>
      </c>
      <c r="P312" s="1" t="s">
        <v>17869</v>
      </c>
      <c r="Q312" s="1" t="s">
        <v>17869</v>
      </c>
      <c r="R312" s="1" t="s">
        <v>13749</v>
      </c>
      <c r="S312" s="1" t="s">
        <v>310</v>
      </c>
      <c r="T312" s="1"/>
      <c r="U312" s="1"/>
      <c r="V312" s="1" t="s">
        <v>13757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14019</v>
      </c>
      <c r="F313" s="1" t="s">
        <v>15072</v>
      </c>
      <c r="G313" s="1" t="s">
        <v>14019</v>
      </c>
      <c r="H313" s="1" t="s">
        <v>17083</v>
      </c>
      <c r="I313" s="1" t="s">
        <v>9976</v>
      </c>
      <c r="J313" s="1"/>
      <c r="K313" s="1" t="s">
        <v>17789</v>
      </c>
      <c r="L313" s="1" t="s">
        <v>311</v>
      </c>
      <c r="M313" s="1" t="s">
        <v>11628</v>
      </c>
      <c r="N313" s="1" t="s">
        <v>12989</v>
      </c>
      <c r="O313" s="1" t="s">
        <v>311</v>
      </c>
      <c r="P313" s="1" t="s">
        <v>17869</v>
      </c>
      <c r="Q313" s="1" t="s">
        <v>17869</v>
      </c>
      <c r="R313" s="1" t="s">
        <v>13749</v>
      </c>
      <c r="S313" s="1" t="s">
        <v>311</v>
      </c>
      <c r="T313" s="1"/>
      <c r="U313" s="1"/>
      <c r="V313" s="1" t="s">
        <v>13757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14020</v>
      </c>
      <c r="F314" s="1" t="s">
        <v>15073</v>
      </c>
      <c r="G314" s="1" t="s">
        <v>16088</v>
      </c>
      <c r="H314" s="1" t="s">
        <v>17084</v>
      </c>
      <c r="I314" s="1" t="s">
        <v>9977</v>
      </c>
      <c r="J314" s="1"/>
      <c r="K314" s="1" t="s">
        <v>17789</v>
      </c>
      <c r="L314" s="1" t="s">
        <v>312</v>
      </c>
      <c r="M314" s="1" t="s">
        <v>11629</v>
      </c>
      <c r="N314" s="1" t="s">
        <v>12989</v>
      </c>
      <c r="O314" s="1" t="s">
        <v>312</v>
      </c>
      <c r="P314" s="1" t="s">
        <v>17870</v>
      </c>
      <c r="Q314" s="1" t="s">
        <v>18348</v>
      </c>
      <c r="R314" s="1" t="s">
        <v>13749</v>
      </c>
      <c r="S314" s="1" t="s">
        <v>312</v>
      </c>
      <c r="T314" s="1" t="s">
        <v>19043</v>
      </c>
      <c r="U314" s="1"/>
      <c r="V314" s="1" t="s">
        <v>13757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5354</v>
      </c>
      <c r="G315" s="1" t="s">
        <v>6941</v>
      </c>
      <c r="H315" s="1" t="s">
        <v>8513</v>
      </c>
      <c r="I315" s="1" t="s">
        <v>9978</v>
      </c>
      <c r="J315" s="1"/>
      <c r="K315" s="1" t="s">
        <v>17789</v>
      </c>
      <c r="L315" s="1" t="s">
        <v>313</v>
      </c>
      <c r="M315" s="1" t="s">
        <v>11630</v>
      </c>
      <c r="N315" s="1" t="s">
        <v>12989</v>
      </c>
      <c r="O315" s="1" t="s">
        <v>313</v>
      </c>
      <c r="P315" s="1" t="s">
        <v>17870</v>
      </c>
      <c r="Q315" s="1" t="s">
        <v>18349</v>
      </c>
      <c r="R315" s="1" t="s">
        <v>13749</v>
      </c>
      <c r="S315" s="1" t="s">
        <v>313</v>
      </c>
      <c r="T315" s="1"/>
      <c r="U315" s="1"/>
      <c r="V315" s="1" t="s">
        <v>13757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14021</v>
      </c>
      <c r="F316" s="1" t="s">
        <v>15074</v>
      </c>
      <c r="G316" s="1" t="s">
        <v>16089</v>
      </c>
      <c r="H316" s="1" t="s">
        <v>17085</v>
      </c>
      <c r="I316" s="1" t="s">
        <v>9979</v>
      </c>
      <c r="J316" s="1"/>
      <c r="K316" s="1" t="s">
        <v>17789</v>
      </c>
      <c r="L316" s="1" t="s">
        <v>314</v>
      </c>
      <c r="M316" s="1" t="s">
        <v>11631</v>
      </c>
      <c r="N316" s="1" t="s">
        <v>12989</v>
      </c>
      <c r="O316" s="1" t="s">
        <v>314</v>
      </c>
      <c r="P316" s="1" t="s">
        <v>17870</v>
      </c>
      <c r="Q316" s="1" t="s">
        <v>18350</v>
      </c>
      <c r="R316" s="1" t="s">
        <v>13749</v>
      </c>
      <c r="S316" s="1" t="s">
        <v>314</v>
      </c>
      <c r="T316" s="1"/>
      <c r="U316" s="1"/>
      <c r="V316" s="1" t="s">
        <v>13757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5356</v>
      </c>
      <c r="G317" s="1" t="s">
        <v>6943</v>
      </c>
      <c r="H317" s="1" t="s">
        <v>8515</v>
      </c>
      <c r="I317" s="1" t="s">
        <v>9980</v>
      </c>
      <c r="J317" s="1"/>
      <c r="K317" s="1" t="s">
        <v>17789</v>
      </c>
      <c r="L317" s="1" t="s">
        <v>315</v>
      </c>
      <c r="M317" s="1" t="s">
        <v>11632</v>
      </c>
      <c r="N317" s="1" t="s">
        <v>12989</v>
      </c>
      <c r="O317" s="1" t="s">
        <v>315</v>
      </c>
      <c r="P317" s="1" t="s">
        <v>17870</v>
      </c>
      <c r="Q317" s="1" t="s">
        <v>18351</v>
      </c>
      <c r="R317" s="1" t="s">
        <v>13749</v>
      </c>
      <c r="S317" s="1" t="s">
        <v>315</v>
      </c>
      <c r="T317" s="1"/>
      <c r="U317" s="1"/>
      <c r="V317" s="1" t="s">
        <v>13757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14022</v>
      </c>
      <c r="F318" s="1" t="s">
        <v>15075</v>
      </c>
      <c r="G318" s="1" t="s">
        <v>16090</v>
      </c>
      <c r="H318" s="1" t="s">
        <v>17086</v>
      </c>
      <c r="I318" s="1" t="s">
        <v>9981</v>
      </c>
      <c r="J318" s="1"/>
      <c r="K318" s="1" t="s">
        <v>17789</v>
      </c>
      <c r="L318" s="1" t="s">
        <v>316</v>
      </c>
      <c r="M318" s="1" t="s">
        <v>11633</v>
      </c>
      <c r="N318" s="1" t="s">
        <v>12989</v>
      </c>
      <c r="O318" s="1" t="s">
        <v>316</v>
      </c>
      <c r="P318" s="1" t="s">
        <v>17870</v>
      </c>
      <c r="Q318" s="1" t="s">
        <v>18352</v>
      </c>
      <c r="R318" s="1" t="s">
        <v>13749</v>
      </c>
      <c r="S318" s="1" t="s">
        <v>316</v>
      </c>
      <c r="T318" s="1"/>
      <c r="U318" s="1"/>
      <c r="V318" s="1" t="s">
        <v>13757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5358</v>
      </c>
      <c r="G319" s="1" t="s">
        <v>6945</v>
      </c>
      <c r="H319" s="1" t="s">
        <v>8515</v>
      </c>
      <c r="I319" s="1" t="s">
        <v>9982</v>
      </c>
      <c r="J319" s="1"/>
      <c r="K319" s="1" t="s">
        <v>17789</v>
      </c>
      <c r="L319" s="1" t="s">
        <v>317</v>
      </c>
      <c r="M319" s="1" t="s">
        <v>11634</v>
      </c>
      <c r="N319" s="1" t="s">
        <v>12989</v>
      </c>
      <c r="O319" s="1" t="s">
        <v>317</v>
      </c>
      <c r="P319" s="1" t="s">
        <v>17871</v>
      </c>
      <c r="Q319" s="1" t="s">
        <v>17871</v>
      </c>
      <c r="R319" s="1" t="s">
        <v>13749</v>
      </c>
      <c r="S319" s="1" t="s">
        <v>317</v>
      </c>
      <c r="T319" s="1"/>
      <c r="U319" s="1" t="s">
        <v>19251</v>
      </c>
      <c r="V319" s="1" t="s">
        <v>13757</v>
      </c>
      <c r="W319" s="1" t="s">
        <v>317</v>
      </c>
      <c r="X319" s="1"/>
      <c r="Y319" t="s">
        <v>19527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14023</v>
      </c>
      <c r="F320" s="1" t="s">
        <v>15076</v>
      </c>
      <c r="G320" s="1" t="s">
        <v>16091</v>
      </c>
      <c r="H320" s="1" t="s">
        <v>17087</v>
      </c>
      <c r="I320" s="1" t="s">
        <v>9983</v>
      </c>
      <c r="J320" s="1"/>
      <c r="K320" s="1" t="s">
        <v>17789</v>
      </c>
      <c r="L320" s="1" t="s">
        <v>318</v>
      </c>
      <c r="M320" s="1" t="s">
        <v>11635</v>
      </c>
      <c r="N320" s="1" t="s">
        <v>12989</v>
      </c>
      <c r="O320" s="1" t="s">
        <v>318</v>
      </c>
      <c r="P320" s="1" t="s">
        <v>17871</v>
      </c>
      <c r="Q320" s="1" t="s">
        <v>17871</v>
      </c>
      <c r="R320" s="1" t="s">
        <v>13749</v>
      </c>
      <c r="S320" s="1" t="s">
        <v>318</v>
      </c>
      <c r="T320" s="1"/>
      <c r="U320" s="1"/>
      <c r="V320" s="1" t="s">
        <v>13757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14024</v>
      </c>
      <c r="F321" s="1" t="s">
        <v>15077</v>
      </c>
      <c r="G321" s="1" t="s">
        <v>16092</v>
      </c>
      <c r="H321" s="1" t="s">
        <v>17088</v>
      </c>
      <c r="I321" s="1" t="s">
        <v>9984</v>
      </c>
      <c r="J321" s="1"/>
      <c r="K321" s="1" t="s">
        <v>17789</v>
      </c>
      <c r="L321" s="1" t="s">
        <v>319</v>
      </c>
      <c r="M321" s="1" t="s">
        <v>11636</v>
      </c>
      <c r="N321" s="1" t="s">
        <v>12989</v>
      </c>
      <c r="O321" s="1" t="s">
        <v>319</v>
      </c>
      <c r="P321" s="1" t="s">
        <v>17871</v>
      </c>
      <c r="Q321" s="1" t="s">
        <v>17871</v>
      </c>
      <c r="R321" s="1" t="s">
        <v>13749</v>
      </c>
      <c r="S321" s="1" t="s">
        <v>319</v>
      </c>
      <c r="T321" s="1"/>
      <c r="U321" s="1"/>
      <c r="V321" s="1" t="s">
        <v>13757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14025</v>
      </c>
      <c r="F322" s="1" t="s">
        <v>15078</v>
      </c>
      <c r="G322" s="1" t="s">
        <v>16093</v>
      </c>
      <c r="H322" s="1" t="s">
        <v>17089</v>
      </c>
      <c r="I322" s="1" t="s">
        <v>9985</v>
      </c>
      <c r="J322" s="1"/>
      <c r="K322" s="1" t="s">
        <v>17789</v>
      </c>
      <c r="L322" s="1" t="s">
        <v>320</v>
      </c>
      <c r="M322" s="1" t="s">
        <v>11637</v>
      </c>
      <c r="N322" s="1" t="s">
        <v>12989</v>
      </c>
      <c r="O322" s="1" t="s">
        <v>320</v>
      </c>
      <c r="P322" s="1" t="s">
        <v>17871</v>
      </c>
      <c r="Q322" s="1" t="s">
        <v>17871</v>
      </c>
      <c r="R322" s="1" t="s">
        <v>13749</v>
      </c>
      <c r="S322" s="1" t="s">
        <v>320</v>
      </c>
      <c r="T322" s="1"/>
      <c r="U322" s="1"/>
      <c r="V322" s="1" t="s">
        <v>13757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14021</v>
      </c>
      <c r="F323" s="1" t="s">
        <v>15079</v>
      </c>
      <c r="G323" s="1" t="s">
        <v>16094</v>
      </c>
      <c r="H323" s="1" t="s">
        <v>17085</v>
      </c>
      <c r="I323" s="1" t="s">
        <v>9986</v>
      </c>
      <c r="J323" s="1"/>
      <c r="K323" s="1" t="s">
        <v>17789</v>
      </c>
      <c r="L323" s="1" t="s">
        <v>321</v>
      </c>
      <c r="M323" s="1" t="s">
        <v>11638</v>
      </c>
      <c r="N323" s="1" t="s">
        <v>12989</v>
      </c>
      <c r="O323" s="1" t="s">
        <v>321</v>
      </c>
      <c r="P323" s="1" t="s">
        <v>17871</v>
      </c>
      <c r="Q323" s="1" t="s">
        <v>17871</v>
      </c>
      <c r="R323" s="1" t="s">
        <v>13749</v>
      </c>
      <c r="S323" s="1" t="s">
        <v>321</v>
      </c>
      <c r="T323" s="1"/>
      <c r="U323" s="1"/>
      <c r="V323" s="1" t="s">
        <v>13757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14026</v>
      </c>
      <c r="F324" s="1" t="s">
        <v>14026</v>
      </c>
      <c r="G324" s="1" t="s">
        <v>16095</v>
      </c>
      <c r="H324" s="1" t="s">
        <v>17090</v>
      </c>
      <c r="I324" s="1" t="s">
        <v>9987</v>
      </c>
      <c r="J324" s="1"/>
      <c r="K324" s="1" t="s">
        <v>17789</v>
      </c>
      <c r="L324" s="1" t="s">
        <v>322</v>
      </c>
      <c r="M324" s="1" t="s">
        <v>11639</v>
      </c>
      <c r="N324" s="1" t="s">
        <v>12989</v>
      </c>
      <c r="O324" s="1" t="s">
        <v>322</v>
      </c>
      <c r="P324" s="1" t="s">
        <v>17872</v>
      </c>
      <c r="Q324" s="1" t="s">
        <v>18353</v>
      </c>
      <c r="R324" s="1" t="s">
        <v>13749</v>
      </c>
      <c r="S324" s="1" t="s">
        <v>322</v>
      </c>
      <c r="T324" s="1" t="s">
        <v>19044</v>
      </c>
      <c r="U324" s="1"/>
      <c r="V324" s="1" t="s">
        <v>13757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5363</v>
      </c>
      <c r="G325" s="1" t="s">
        <v>6951</v>
      </c>
      <c r="H325" s="1" t="s">
        <v>8521</v>
      </c>
      <c r="I325" s="1" t="s">
        <v>9988</v>
      </c>
      <c r="J325" s="1"/>
      <c r="K325" s="1" t="s">
        <v>17789</v>
      </c>
      <c r="L325" s="1" t="s">
        <v>323</v>
      </c>
      <c r="M325" s="1" t="s">
        <v>11640</v>
      </c>
      <c r="N325" s="1" t="s">
        <v>12989</v>
      </c>
      <c r="O325" s="1" t="s">
        <v>323</v>
      </c>
      <c r="P325" s="1" t="s">
        <v>17872</v>
      </c>
      <c r="Q325" s="1" t="s">
        <v>18354</v>
      </c>
      <c r="R325" s="1" t="s">
        <v>13749</v>
      </c>
      <c r="S325" s="1" t="s">
        <v>323</v>
      </c>
      <c r="T325" s="1"/>
      <c r="U325" s="1"/>
      <c r="V325" s="1" t="s">
        <v>13757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14027</v>
      </c>
      <c r="F326" s="1" t="s">
        <v>15080</v>
      </c>
      <c r="G326" s="1" t="s">
        <v>16096</v>
      </c>
      <c r="H326" s="1" t="s">
        <v>17091</v>
      </c>
      <c r="I326" s="1" t="s">
        <v>9989</v>
      </c>
      <c r="J326" s="1"/>
      <c r="K326" s="1" t="s">
        <v>17789</v>
      </c>
      <c r="L326" s="1" t="s">
        <v>324</v>
      </c>
      <c r="M326" s="1" t="s">
        <v>11641</v>
      </c>
      <c r="N326" s="1" t="s">
        <v>12989</v>
      </c>
      <c r="O326" s="1" t="s">
        <v>324</v>
      </c>
      <c r="P326" s="1" t="s">
        <v>17872</v>
      </c>
      <c r="Q326" s="1" t="s">
        <v>18355</v>
      </c>
      <c r="R326" s="1" t="s">
        <v>13749</v>
      </c>
      <c r="S326" s="1" t="s">
        <v>324</v>
      </c>
      <c r="T326" s="1"/>
      <c r="U326" s="1"/>
      <c r="V326" s="1" t="s">
        <v>13757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14028</v>
      </c>
      <c r="F327" s="1" t="s">
        <v>15081</v>
      </c>
      <c r="G327" s="1" t="s">
        <v>16097</v>
      </c>
      <c r="H327" s="1" t="s">
        <v>14028</v>
      </c>
      <c r="I327" s="1" t="s">
        <v>9990</v>
      </c>
      <c r="J327" s="1"/>
      <c r="K327" s="1" t="s">
        <v>17789</v>
      </c>
      <c r="L327" s="1" t="s">
        <v>325</v>
      </c>
      <c r="M327" s="1" t="s">
        <v>11642</v>
      </c>
      <c r="N327" s="1" t="s">
        <v>12989</v>
      </c>
      <c r="O327" s="1" t="s">
        <v>325</v>
      </c>
      <c r="P327" s="1" t="s">
        <v>17872</v>
      </c>
      <c r="Q327" s="1" t="s">
        <v>18356</v>
      </c>
      <c r="R327" s="1" t="s">
        <v>13749</v>
      </c>
      <c r="S327" s="1" t="s">
        <v>325</v>
      </c>
      <c r="T327" s="1"/>
      <c r="U327" s="1"/>
      <c r="V327" s="1" t="s">
        <v>13757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14029</v>
      </c>
      <c r="F328" s="1" t="s">
        <v>15082</v>
      </c>
      <c r="G328" s="1" t="s">
        <v>16098</v>
      </c>
      <c r="H328" s="1" t="s">
        <v>17092</v>
      </c>
      <c r="I328" s="1" t="s">
        <v>9991</v>
      </c>
      <c r="J328" s="1"/>
      <c r="K328" s="1" t="s">
        <v>17789</v>
      </c>
      <c r="L328" s="1" t="s">
        <v>326</v>
      </c>
      <c r="M328" s="1" t="s">
        <v>11643</v>
      </c>
      <c r="N328" s="1" t="s">
        <v>12989</v>
      </c>
      <c r="O328" s="1" t="s">
        <v>326</v>
      </c>
      <c r="P328" s="1" t="s">
        <v>17872</v>
      </c>
      <c r="Q328" s="1" t="s">
        <v>18357</v>
      </c>
      <c r="R328" s="1" t="s">
        <v>13749</v>
      </c>
      <c r="S328" s="1" t="s">
        <v>326</v>
      </c>
      <c r="T328" s="1"/>
      <c r="U328" s="1"/>
      <c r="V328" s="1" t="s">
        <v>13757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14030</v>
      </c>
      <c r="F329" s="1" t="s">
        <v>14030</v>
      </c>
      <c r="G329" s="1" t="s">
        <v>16099</v>
      </c>
      <c r="H329" s="1" t="s">
        <v>17093</v>
      </c>
      <c r="I329" s="1" t="s">
        <v>9992</v>
      </c>
      <c r="J329" s="1"/>
      <c r="K329" s="1" t="s">
        <v>17789</v>
      </c>
      <c r="L329" s="1" t="s">
        <v>327</v>
      </c>
      <c r="M329" s="1" t="s">
        <v>11644</v>
      </c>
      <c r="N329" s="1" t="s">
        <v>12989</v>
      </c>
      <c r="O329" s="1" t="s">
        <v>327</v>
      </c>
      <c r="P329" s="1" t="s">
        <v>17872</v>
      </c>
      <c r="Q329" s="1" t="s">
        <v>18358</v>
      </c>
      <c r="R329" s="1" t="s">
        <v>13749</v>
      </c>
      <c r="S329" s="1" t="s">
        <v>327</v>
      </c>
      <c r="T329" s="1"/>
      <c r="U329" s="1"/>
      <c r="V329" s="1" t="s">
        <v>13757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14031</v>
      </c>
      <c r="F330" s="1" t="s">
        <v>15083</v>
      </c>
      <c r="G330" s="1" t="s">
        <v>16100</v>
      </c>
      <c r="H330" s="1" t="s">
        <v>17094</v>
      </c>
      <c r="I330" s="1" t="s">
        <v>9993</v>
      </c>
      <c r="J330" s="1"/>
      <c r="K330" s="1" t="s">
        <v>17789</v>
      </c>
      <c r="L330" s="1" t="s">
        <v>328</v>
      </c>
      <c r="M330" s="1" t="s">
        <v>11645</v>
      </c>
      <c r="N330" s="1" t="s">
        <v>12989</v>
      </c>
      <c r="O330" s="1" t="s">
        <v>328</v>
      </c>
      <c r="P330" s="1" t="s">
        <v>17873</v>
      </c>
      <c r="Q330" s="1" t="s">
        <v>17873</v>
      </c>
      <c r="R330" s="1" t="s">
        <v>13749</v>
      </c>
      <c r="S330" s="1" t="s">
        <v>328</v>
      </c>
      <c r="T330" s="1"/>
      <c r="U330" s="1" t="s">
        <v>19252</v>
      </c>
      <c r="V330" s="1" t="s">
        <v>13757</v>
      </c>
      <c r="W330" s="1" t="s">
        <v>328</v>
      </c>
      <c r="X330" s="1"/>
      <c r="Y330" t="s">
        <v>19528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14032</v>
      </c>
      <c r="F331" s="1" t="s">
        <v>15084</v>
      </c>
      <c r="G331" s="1" t="s">
        <v>16101</v>
      </c>
      <c r="H331" s="1" t="s">
        <v>17095</v>
      </c>
      <c r="I331" s="1" t="s">
        <v>9994</v>
      </c>
      <c r="J331" s="1"/>
      <c r="K331" s="1" t="s">
        <v>17789</v>
      </c>
      <c r="L331" s="1" t="s">
        <v>329</v>
      </c>
      <c r="M331" s="1" t="s">
        <v>11646</v>
      </c>
      <c r="N331" s="1" t="s">
        <v>12989</v>
      </c>
      <c r="O331" s="1" t="s">
        <v>329</v>
      </c>
      <c r="P331" s="1" t="s">
        <v>17873</v>
      </c>
      <c r="Q331" s="1" t="s">
        <v>17873</v>
      </c>
      <c r="R331" s="1" t="s">
        <v>13749</v>
      </c>
      <c r="S331" s="1" t="s">
        <v>329</v>
      </c>
      <c r="T331" s="1"/>
      <c r="U331" s="1"/>
      <c r="V331" s="1" t="s">
        <v>13757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5369</v>
      </c>
      <c r="G332" s="1" t="s">
        <v>6958</v>
      </c>
      <c r="H332" s="1" t="s">
        <v>5369</v>
      </c>
      <c r="I332" s="1" t="s">
        <v>9995</v>
      </c>
      <c r="J332" s="1"/>
      <c r="K332" s="1" t="s">
        <v>17789</v>
      </c>
      <c r="L332" s="1" t="s">
        <v>330</v>
      </c>
      <c r="M332" s="1" t="s">
        <v>11647</v>
      </c>
      <c r="N332" s="1" t="s">
        <v>12989</v>
      </c>
      <c r="O332" s="1" t="s">
        <v>330</v>
      </c>
      <c r="P332" s="1" t="s">
        <v>17873</v>
      </c>
      <c r="Q332" s="1" t="s">
        <v>17873</v>
      </c>
      <c r="R332" s="1" t="s">
        <v>13749</v>
      </c>
      <c r="S332" s="1" t="s">
        <v>330</v>
      </c>
      <c r="T332" s="1"/>
      <c r="U332" s="1"/>
      <c r="V332" s="1" t="s">
        <v>13757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14033</v>
      </c>
      <c r="F333" s="1" t="s">
        <v>15085</v>
      </c>
      <c r="G333" s="1" t="s">
        <v>16102</v>
      </c>
      <c r="H333" s="1" t="s">
        <v>17096</v>
      </c>
      <c r="I333" s="1" t="s">
        <v>9996</v>
      </c>
      <c r="J333" s="1"/>
      <c r="K333" s="1" t="s">
        <v>17789</v>
      </c>
      <c r="L333" s="1" t="s">
        <v>331</v>
      </c>
      <c r="M333" s="1" t="s">
        <v>11648</v>
      </c>
      <c r="N333" s="1" t="s">
        <v>12989</v>
      </c>
      <c r="O333" s="1" t="s">
        <v>331</v>
      </c>
      <c r="P333" s="1" t="s">
        <v>17874</v>
      </c>
      <c r="Q333" s="1" t="s">
        <v>18359</v>
      </c>
      <c r="R333" s="1" t="s">
        <v>13749</v>
      </c>
      <c r="S333" s="1" t="s">
        <v>331</v>
      </c>
      <c r="T333" s="1" t="s">
        <v>19045</v>
      </c>
      <c r="U333" s="1"/>
      <c r="V333" s="1" t="s">
        <v>13757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14034</v>
      </c>
      <c r="F334" s="1" t="s">
        <v>15086</v>
      </c>
      <c r="G334" s="1" t="s">
        <v>16103</v>
      </c>
      <c r="H334" s="1" t="s">
        <v>17097</v>
      </c>
      <c r="I334" s="1" t="s">
        <v>9997</v>
      </c>
      <c r="J334" s="1"/>
      <c r="K334" s="1" t="s">
        <v>17789</v>
      </c>
      <c r="L334" s="1" t="s">
        <v>332</v>
      </c>
      <c r="M334" s="1" t="s">
        <v>11649</v>
      </c>
      <c r="N334" s="1" t="s">
        <v>12989</v>
      </c>
      <c r="O334" s="1" t="s">
        <v>332</v>
      </c>
      <c r="P334" s="1" t="s">
        <v>17874</v>
      </c>
      <c r="Q334" s="1" t="s">
        <v>18360</v>
      </c>
      <c r="R334" s="1" t="s">
        <v>13749</v>
      </c>
      <c r="S334" s="1" t="s">
        <v>332</v>
      </c>
      <c r="T334" s="1"/>
      <c r="U334" s="1"/>
      <c r="V334" s="1" t="s">
        <v>13757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14035</v>
      </c>
      <c r="F335" s="1" t="s">
        <v>15087</v>
      </c>
      <c r="G335" s="1" t="s">
        <v>16104</v>
      </c>
      <c r="H335" s="1" t="s">
        <v>17098</v>
      </c>
      <c r="I335" s="1" t="s">
        <v>9998</v>
      </c>
      <c r="J335" s="1"/>
      <c r="K335" s="1" t="s">
        <v>17789</v>
      </c>
      <c r="L335" s="1" t="s">
        <v>333</v>
      </c>
      <c r="M335" s="1" t="s">
        <v>11650</v>
      </c>
      <c r="N335" s="1" t="s">
        <v>12989</v>
      </c>
      <c r="O335" s="1" t="s">
        <v>333</v>
      </c>
      <c r="P335" s="1" t="s">
        <v>17874</v>
      </c>
      <c r="Q335" s="1" t="s">
        <v>18361</v>
      </c>
      <c r="R335" s="1" t="s">
        <v>13749</v>
      </c>
      <c r="S335" s="1" t="s">
        <v>333</v>
      </c>
      <c r="T335" s="1"/>
      <c r="U335" s="1"/>
      <c r="V335" s="1" t="s">
        <v>13757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14036</v>
      </c>
      <c r="F336" s="1" t="s">
        <v>15088</v>
      </c>
      <c r="G336" s="1" t="s">
        <v>16105</v>
      </c>
      <c r="H336" s="1" t="s">
        <v>17099</v>
      </c>
      <c r="I336" s="1" t="s">
        <v>9999</v>
      </c>
      <c r="J336" s="1"/>
      <c r="K336" s="1" t="s">
        <v>17789</v>
      </c>
      <c r="L336" s="1" t="s">
        <v>334</v>
      </c>
      <c r="M336" s="1" t="s">
        <v>11651</v>
      </c>
      <c r="N336" s="1" t="s">
        <v>12989</v>
      </c>
      <c r="O336" s="1" t="s">
        <v>334</v>
      </c>
      <c r="P336" s="1" t="s">
        <v>17874</v>
      </c>
      <c r="Q336" s="1" t="s">
        <v>18362</v>
      </c>
      <c r="R336" s="1" t="s">
        <v>13749</v>
      </c>
      <c r="S336" s="1" t="s">
        <v>334</v>
      </c>
      <c r="T336" s="1"/>
      <c r="U336" s="1"/>
      <c r="V336" s="1" t="s">
        <v>13757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14037</v>
      </c>
      <c r="F337" s="1" t="s">
        <v>15089</v>
      </c>
      <c r="G337" s="1" t="s">
        <v>14037</v>
      </c>
      <c r="H337" s="1" t="s">
        <v>17100</v>
      </c>
      <c r="I337" s="1" t="s">
        <v>10000</v>
      </c>
      <c r="J337" s="1"/>
      <c r="K337" s="1" t="s">
        <v>17789</v>
      </c>
      <c r="L337" s="1" t="s">
        <v>335</v>
      </c>
      <c r="M337" s="1" t="s">
        <v>11652</v>
      </c>
      <c r="N337" s="1" t="s">
        <v>12989</v>
      </c>
      <c r="O337" s="1" t="s">
        <v>335</v>
      </c>
      <c r="P337" s="1" t="s">
        <v>17875</v>
      </c>
      <c r="Q337" s="1" t="s">
        <v>17875</v>
      </c>
      <c r="R337" s="1" t="s">
        <v>13749</v>
      </c>
      <c r="S337" s="1" t="s">
        <v>335</v>
      </c>
      <c r="T337" s="1"/>
      <c r="U337" s="1" t="s">
        <v>19253</v>
      </c>
      <c r="V337" s="1" t="s">
        <v>13757</v>
      </c>
      <c r="W337" s="1" t="s">
        <v>335</v>
      </c>
      <c r="X337" s="1"/>
      <c r="Y337" t="s">
        <v>19529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14038</v>
      </c>
      <c r="F338" s="1" t="s">
        <v>15090</v>
      </c>
      <c r="G338" s="1" t="s">
        <v>16106</v>
      </c>
      <c r="H338" s="1" t="s">
        <v>17101</v>
      </c>
      <c r="I338" s="1" t="s">
        <v>10001</v>
      </c>
      <c r="J338" s="1"/>
      <c r="K338" s="1" t="s">
        <v>17789</v>
      </c>
      <c r="L338" s="1" t="s">
        <v>336</v>
      </c>
      <c r="M338" s="1" t="s">
        <v>11653</v>
      </c>
      <c r="N338" s="1" t="s">
        <v>12989</v>
      </c>
      <c r="O338" s="1" t="s">
        <v>336</v>
      </c>
      <c r="P338" s="1" t="s">
        <v>17875</v>
      </c>
      <c r="Q338" s="1" t="s">
        <v>17875</v>
      </c>
      <c r="R338" s="1" t="s">
        <v>13749</v>
      </c>
      <c r="S338" s="1" t="s">
        <v>336</v>
      </c>
      <c r="T338" s="1"/>
      <c r="U338" s="1"/>
      <c r="V338" s="1" t="s">
        <v>13757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14039</v>
      </c>
      <c r="F339" s="1" t="s">
        <v>15091</v>
      </c>
      <c r="G339" s="1" t="s">
        <v>16107</v>
      </c>
      <c r="H339" s="1" t="s">
        <v>17102</v>
      </c>
      <c r="I339" s="1" t="s">
        <v>10002</v>
      </c>
      <c r="J339" s="1"/>
      <c r="K339" s="1" t="s">
        <v>17789</v>
      </c>
      <c r="L339" s="1" t="s">
        <v>337</v>
      </c>
      <c r="M339" s="1" t="s">
        <v>11654</v>
      </c>
      <c r="N339" s="1" t="s">
        <v>12989</v>
      </c>
      <c r="O339" s="1" t="s">
        <v>337</v>
      </c>
      <c r="P339" s="1" t="s">
        <v>17875</v>
      </c>
      <c r="Q339" s="1" t="s">
        <v>17875</v>
      </c>
      <c r="R339" s="1" t="s">
        <v>13749</v>
      </c>
      <c r="S339" s="1" t="s">
        <v>337</v>
      </c>
      <c r="T339" s="1"/>
      <c r="U339" s="1"/>
      <c r="V339" s="1" t="s">
        <v>13757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14040</v>
      </c>
      <c r="F340" s="1" t="s">
        <v>15092</v>
      </c>
      <c r="G340" s="1" t="s">
        <v>16108</v>
      </c>
      <c r="H340" s="1" t="s">
        <v>17103</v>
      </c>
      <c r="I340" s="1" t="s">
        <v>10003</v>
      </c>
      <c r="J340" s="1"/>
      <c r="K340" s="1" t="s">
        <v>17789</v>
      </c>
      <c r="L340" s="1" t="s">
        <v>338</v>
      </c>
      <c r="M340" s="1" t="s">
        <v>11655</v>
      </c>
      <c r="N340" s="1" t="s">
        <v>12989</v>
      </c>
      <c r="O340" s="1" t="s">
        <v>338</v>
      </c>
      <c r="P340" s="1" t="s">
        <v>17876</v>
      </c>
      <c r="Q340" s="1" t="s">
        <v>18363</v>
      </c>
      <c r="R340" s="1" t="s">
        <v>13749</v>
      </c>
      <c r="S340" s="1" t="s">
        <v>338</v>
      </c>
      <c r="T340" s="1" t="s">
        <v>19046</v>
      </c>
      <c r="U340" s="1"/>
      <c r="V340" s="1" t="s">
        <v>13757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14041</v>
      </c>
      <c r="F341" s="1" t="s">
        <v>15093</v>
      </c>
      <c r="G341" s="1" t="s">
        <v>16109</v>
      </c>
      <c r="H341" s="1" t="s">
        <v>15093</v>
      </c>
      <c r="I341" s="1" t="s">
        <v>10004</v>
      </c>
      <c r="J341" s="1"/>
      <c r="K341" s="1" t="s">
        <v>17789</v>
      </c>
      <c r="L341" s="1" t="s">
        <v>339</v>
      </c>
      <c r="M341" s="1" t="s">
        <v>11656</v>
      </c>
      <c r="N341" s="1" t="s">
        <v>12989</v>
      </c>
      <c r="O341" s="1" t="s">
        <v>339</v>
      </c>
      <c r="P341" s="1" t="s">
        <v>17876</v>
      </c>
      <c r="Q341" s="1" t="s">
        <v>18364</v>
      </c>
      <c r="R341" s="1" t="s">
        <v>13749</v>
      </c>
      <c r="S341" s="1" t="s">
        <v>339</v>
      </c>
      <c r="T341" s="1"/>
      <c r="U341" s="1"/>
      <c r="V341" s="1" t="s">
        <v>13757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14042</v>
      </c>
      <c r="F342" s="1" t="s">
        <v>15094</v>
      </c>
      <c r="G342" s="1" t="s">
        <v>16110</v>
      </c>
      <c r="H342" s="1" t="s">
        <v>17104</v>
      </c>
      <c r="I342" s="1" t="s">
        <v>10005</v>
      </c>
      <c r="J342" s="1"/>
      <c r="K342" s="1" t="s">
        <v>17789</v>
      </c>
      <c r="L342" s="1" t="s">
        <v>340</v>
      </c>
      <c r="M342" s="1" t="s">
        <v>11657</v>
      </c>
      <c r="N342" s="1" t="s">
        <v>12989</v>
      </c>
      <c r="O342" s="1" t="s">
        <v>340</v>
      </c>
      <c r="P342" s="1" t="s">
        <v>17876</v>
      </c>
      <c r="Q342" s="1" t="s">
        <v>18365</v>
      </c>
      <c r="R342" s="1" t="s">
        <v>13749</v>
      </c>
      <c r="S342" s="1" t="s">
        <v>340</v>
      </c>
      <c r="T342" s="1"/>
      <c r="U342" s="1"/>
      <c r="V342" s="1" t="s">
        <v>13757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14043</v>
      </c>
      <c r="F343" s="1" t="s">
        <v>15095</v>
      </c>
      <c r="G343" s="1" t="s">
        <v>16111</v>
      </c>
      <c r="H343" s="1" t="s">
        <v>17105</v>
      </c>
      <c r="I343" s="1" t="s">
        <v>10006</v>
      </c>
      <c r="J343" s="1"/>
      <c r="K343" s="1" t="s">
        <v>17789</v>
      </c>
      <c r="L343" s="1" t="s">
        <v>341</v>
      </c>
      <c r="M343" s="1" t="s">
        <v>11658</v>
      </c>
      <c r="N343" s="1" t="s">
        <v>12989</v>
      </c>
      <c r="O343" s="1" t="s">
        <v>341</v>
      </c>
      <c r="P343" s="1" t="s">
        <v>17876</v>
      </c>
      <c r="Q343" s="1" t="s">
        <v>18366</v>
      </c>
      <c r="R343" s="1" t="s">
        <v>13749</v>
      </c>
      <c r="S343" s="1" t="s">
        <v>341</v>
      </c>
      <c r="T343" s="1"/>
      <c r="U343" s="1"/>
      <c r="V343" s="1" t="s">
        <v>13757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3728</v>
      </c>
      <c r="G344" s="1" t="s">
        <v>6969</v>
      </c>
      <c r="H344" s="1" t="s">
        <v>8537</v>
      </c>
      <c r="I344" s="1" t="s">
        <v>10007</v>
      </c>
      <c r="J344" s="1"/>
      <c r="K344" s="1" t="s">
        <v>17789</v>
      </c>
      <c r="L344" s="1" t="s">
        <v>342</v>
      </c>
      <c r="M344" s="1" t="s">
        <v>11659</v>
      </c>
      <c r="N344" s="1" t="s">
        <v>12989</v>
      </c>
      <c r="O344" s="1" t="s">
        <v>342</v>
      </c>
      <c r="P344" s="1" t="s">
        <v>17877</v>
      </c>
      <c r="Q344" s="1" t="s">
        <v>17877</v>
      </c>
      <c r="R344" s="1" t="s">
        <v>13749</v>
      </c>
      <c r="S344" s="1" t="s">
        <v>342</v>
      </c>
      <c r="T344" s="1"/>
      <c r="U344" s="1" t="s">
        <v>19254</v>
      </c>
      <c r="V344" s="1" t="s">
        <v>13757</v>
      </c>
      <c r="W344" s="1" t="s">
        <v>342</v>
      </c>
      <c r="X344" s="1" t="s">
        <v>19441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14044</v>
      </c>
      <c r="F345" s="1" t="s">
        <v>15096</v>
      </c>
      <c r="G345" s="1" t="s">
        <v>16112</v>
      </c>
      <c r="H345" s="1" t="s">
        <v>17106</v>
      </c>
      <c r="I345" s="1" t="s">
        <v>10008</v>
      </c>
      <c r="J345" s="1"/>
      <c r="K345" s="1" t="s">
        <v>17789</v>
      </c>
      <c r="L345" s="1" t="s">
        <v>343</v>
      </c>
      <c r="M345" s="1" t="s">
        <v>11660</v>
      </c>
      <c r="N345" s="1" t="s">
        <v>12989</v>
      </c>
      <c r="O345" s="1" t="s">
        <v>343</v>
      </c>
      <c r="P345" s="1" t="s">
        <v>17877</v>
      </c>
      <c r="Q345" s="1" t="s">
        <v>17877</v>
      </c>
      <c r="R345" s="1" t="s">
        <v>13749</v>
      </c>
      <c r="S345" s="1" t="s">
        <v>343</v>
      </c>
      <c r="T345" s="1"/>
      <c r="U345" s="1"/>
      <c r="V345" s="1" t="s">
        <v>13757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3730</v>
      </c>
      <c r="G346" s="1" t="s">
        <v>6971</v>
      </c>
      <c r="H346" s="1" t="s">
        <v>8539</v>
      </c>
      <c r="I346" s="1" t="s">
        <v>10009</v>
      </c>
      <c r="J346" s="1"/>
      <c r="K346" s="1" t="s">
        <v>17789</v>
      </c>
      <c r="L346" s="1" t="s">
        <v>344</v>
      </c>
      <c r="M346" s="1" t="s">
        <v>11661</v>
      </c>
      <c r="N346" s="1" t="s">
        <v>12989</v>
      </c>
      <c r="O346" s="1" t="s">
        <v>344</v>
      </c>
      <c r="P346" s="1" t="s">
        <v>17877</v>
      </c>
      <c r="Q346" s="1" t="s">
        <v>17877</v>
      </c>
      <c r="R346" s="1" t="s">
        <v>13749</v>
      </c>
      <c r="S346" s="1" t="s">
        <v>344</v>
      </c>
      <c r="T346" s="1"/>
      <c r="U346" s="1"/>
      <c r="V346" s="1" t="s">
        <v>13757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14045</v>
      </c>
      <c r="F347" s="1" t="s">
        <v>15097</v>
      </c>
      <c r="G347" s="1" t="s">
        <v>16113</v>
      </c>
      <c r="H347" s="1" t="s">
        <v>17106</v>
      </c>
      <c r="I347" s="1" t="s">
        <v>10010</v>
      </c>
      <c r="J347" s="1"/>
      <c r="K347" s="1" t="s">
        <v>17789</v>
      </c>
      <c r="L347" s="1" t="s">
        <v>345</v>
      </c>
      <c r="M347" s="1" t="s">
        <v>11662</v>
      </c>
      <c r="N347" s="1" t="s">
        <v>12989</v>
      </c>
      <c r="O347" s="1" t="s">
        <v>345</v>
      </c>
      <c r="P347" s="1" t="s">
        <v>17877</v>
      </c>
      <c r="Q347" s="1" t="s">
        <v>17877</v>
      </c>
      <c r="R347" s="1" t="s">
        <v>13749</v>
      </c>
      <c r="S347" s="1" t="s">
        <v>345</v>
      </c>
      <c r="T347" s="1"/>
      <c r="U347" s="1"/>
      <c r="V347" s="1" t="s">
        <v>13757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3732</v>
      </c>
      <c r="G348" s="1" t="s">
        <v>6973</v>
      </c>
      <c r="H348" s="1" t="s">
        <v>8540</v>
      </c>
      <c r="I348" s="1" t="s">
        <v>10011</v>
      </c>
      <c r="J348" s="1"/>
      <c r="K348" s="1" t="s">
        <v>17789</v>
      </c>
      <c r="L348" s="1" t="s">
        <v>346</v>
      </c>
      <c r="M348" s="1" t="s">
        <v>11663</v>
      </c>
      <c r="N348" s="1" t="s">
        <v>12989</v>
      </c>
      <c r="O348" s="1" t="s">
        <v>346</v>
      </c>
      <c r="P348" s="1" t="s">
        <v>17877</v>
      </c>
      <c r="Q348" s="1" t="s">
        <v>17877</v>
      </c>
      <c r="R348" s="1" t="s">
        <v>13749</v>
      </c>
      <c r="S348" s="1" t="s">
        <v>346</v>
      </c>
      <c r="T348" s="1"/>
      <c r="U348" s="1"/>
      <c r="V348" s="1" t="s">
        <v>13757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5383</v>
      </c>
      <c r="G349" s="1" t="s">
        <v>6974</v>
      </c>
      <c r="H349" s="1" t="s">
        <v>8541</v>
      </c>
      <c r="I349" s="1" t="s">
        <v>10012</v>
      </c>
      <c r="J349" s="1"/>
      <c r="K349" s="1" t="s">
        <v>17789</v>
      </c>
      <c r="L349" s="1" t="s">
        <v>347</v>
      </c>
      <c r="M349" s="1" t="s">
        <v>11664</v>
      </c>
      <c r="N349" s="1" t="s">
        <v>12989</v>
      </c>
      <c r="O349" s="1" t="s">
        <v>347</v>
      </c>
      <c r="P349" s="1" t="s">
        <v>17877</v>
      </c>
      <c r="Q349" s="1" t="s">
        <v>17877</v>
      </c>
      <c r="R349" s="1" t="s">
        <v>13749</v>
      </c>
      <c r="S349" s="1" t="s">
        <v>347</v>
      </c>
      <c r="T349" s="1"/>
      <c r="U349" s="1"/>
      <c r="V349" s="1" t="s">
        <v>13757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5384</v>
      </c>
      <c r="G350" s="1" t="s">
        <v>6975</v>
      </c>
      <c r="H350" s="1" t="s">
        <v>8542</v>
      </c>
      <c r="I350" s="1" t="s">
        <v>10013</v>
      </c>
      <c r="J350" s="1"/>
      <c r="K350" s="1" t="s">
        <v>17789</v>
      </c>
      <c r="L350" s="1" t="s">
        <v>348</v>
      </c>
      <c r="M350" s="1" t="s">
        <v>11665</v>
      </c>
      <c r="N350" s="1" t="s">
        <v>12989</v>
      </c>
      <c r="O350" s="1" t="s">
        <v>348</v>
      </c>
      <c r="P350" s="1" t="s">
        <v>17877</v>
      </c>
      <c r="Q350" s="1" t="s">
        <v>17877</v>
      </c>
      <c r="R350" s="1" t="s">
        <v>13749</v>
      </c>
      <c r="S350" s="1" t="s">
        <v>348</v>
      </c>
      <c r="T350" s="1"/>
      <c r="U350" s="1"/>
      <c r="V350" s="1" t="s">
        <v>13757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14046</v>
      </c>
      <c r="F351" s="1" t="s">
        <v>15098</v>
      </c>
      <c r="G351" s="1" t="s">
        <v>16114</v>
      </c>
      <c r="H351" s="1" t="s">
        <v>17107</v>
      </c>
      <c r="I351" s="1" t="s">
        <v>10014</v>
      </c>
      <c r="J351" s="1"/>
      <c r="K351" s="1" t="s">
        <v>17789</v>
      </c>
      <c r="L351" s="1" t="s">
        <v>349</v>
      </c>
      <c r="M351" s="1" t="s">
        <v>11666</v>
      </c>
      <c r="N351" s="1" t="s">
        <v>12989</v>
      </c>
      <c r="O351" s="1" t="s">
        <v>349</v>
      </c>
      <c r="P351" s="1" t="s">
        <v>17877</v>
      </c>
      <c r="Q351" s="1" t="s">
        <v>17877</v>
      </c>
      <c r="R351" s="1" t="s">
        <v>13749</v>
      </c>
      <c r="S351" s="1" t="s">
        <v>349</v>
      </c>
      <c r="T351" s="1"/>
      <c r="U351" s="1"/>
      <c r="V351" s="1" t="s">
        <v>13757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14047</v>
      </c>
      <c r="F352" s="1" t="s">
        <v>15099</v>
      </c>
      <c r="G352" s="1" t="s">
        <v>16115</v>
      </c>
      <c r="H352" s="1" t="s">
        <v>17108</v>
      </c>
      <c r="I352" s="1" t="s">
        <v>10015</v>
      </c>
      <c r="J352" s="1"/>
      <c r="K352" s="1" t="s">
        <v>17789</v>
      </c>
      <c r="L352" s="1" t="s">
        <v>350</v>
      </c>
      <c r="M352" s="1" t="s">
        <v>11667</v>
      </c>
      <c r="N352" s="1" t="s">
        <v>12989</v>
      </c>
      <c r="O352" s="1" t="s">
        <v>350</v>
      </c>
      <c r="P352" s="1" t="s">
        <v>17877</v>
      </c>
      <c r="Q352" s="1" t="s">
        <v>17877</v>
      </c>
      <c r="R352" s="1" t="s">
        <v>13749</v>
      </c>
      <c r="S352" s="1" t="s">
        <v>350</v>
      </c>
      <c r="T352" s="1"/>
      <c r="U352" s="1"/>
      <c r="V352" s="1" t="s">
        <v>13757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14048</v>
      </c>
      <c r="F353" s="1" t="s">
        <v>15100</v>
      </c>
      <c r="G353" s="1" t="s">
        <v>16116</v>
      </c>
      <c r="H353" s="1" t="s">
        <v>17109</v>
      </c>
      <c r="I353" s="1" t="s">
        <v>10016</v>
      </c>
      <c r="J353" s="1"/>
      <c r="K353" s="1" t="s">
        <v>17789</v>
      </c>
      <c r="L353" s="1" t="s">
        <v>351</v>
      </c>
      <c r="M353" s="1" t="s">
        <v>11668</v>
      </c>
      <c r="N353" s="1" t="s">
        <v>12989</v>
      </c>
      <c r="O353" s="1" t="s">
        <v>351</v>
      </c>
      <c r="P353" s="1" t="s">
        <v>17878</v>
      </c>
      <c r="Q353" s="1" t="s">
        <v>18367</v>
      </c>
      <c r="R353" s="1" t="s">
        <v>13749</v>
      </c>
      <c r="S353" s="1" t="s">
        <v>351</v>
      </c>
      <c r="T353" s="1" t="s">
        <v>19047</v>
      </c>
      <c r="U353" s="1"/>
      <c r="V353" s="1" t="s">
        <v>13757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14049</v>
      </c>
      <c r="F354" s="1" t="s">
        <v>15101</v>
      </c>
      <c r="G354" s="1" t="s">
        <v>16117</v>
      </c>
      <c r="H354" s="1" t="s">
        <v>17110</v>
      </c>
      <c r="I354" s="1" t="s">
        <v>10017</v>
      </c>
      <c r="J354" s="1"/>
      <c r="K354" s="1" t="s">
        <v>17789</v>
      </c>
      <c r="L354" s="1" t="s">
        <v>352</v>
      </c>
      <c r="M354" s="1" t="s">
        <v>11669</v>
      </c>
      <c r="N354" s="1" t="s">
        <v>12989</v>
      </c>
      <c r="O354" s="1" t="s">
        <v>352</v>
      </c>
      <c r="P354" s="1" t="s">
        <v>17878</v>
      </c>
      <c r="Q354" s="1" t="s">
        <v>18368</v>
      </c>
      <c r="R354" s="1" t="s">
        <v>13749</v>
      </c>
      <c r="S354" s="1" t="s">
        <v>352</v>
      </c>
      <c r="T354" s="1"/>
      <c r="U354" s="1"/>
      <c r="V354" s="1" t="s">
        <v>13757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14050</v>
      </c>
      <c r="F355" s="1" t="s">
        <v>15102</v>
      </c>
      <c r="G355" s="1" t="s">
        <v>16118</v>
      </c>
      <c r="H355" s="1" t="s">
        <v>17111</v>
      </c>
      <c r="I355" s="1" t="s">
        <v>10018</v>
      </c>
      <c r="J355" s="1"/>
      <c r="K355" s="1" t="s">
        <v>17789</v>
      </c>
      <c r="L355" s="1" t="s">
        <v>353</v>
      </c>
      <c r="M355" s="1" t="s">
        <v>11670</v>
      </c>
      <c r="N355" s="1" t="s">
        <v>12989</v>
      </c>
      <c r="O355" s="1" t="s">
        <v>353</v>
      </c>
      <c r="P355" s="1" t="s">
        <v>17878</v>
      </c>
      <c r="Q355" s="1" t="s">
        <v>18369</v>
      </c>
      <c r="R355" s="1" t="s">
        <v>13749</v>
      </c>
      <c r="S355" s="1" t="s">
        <v>353</v>
      </c>
      <c r="T355" s="1"/>
      <c r="U355" s="1"/>
      <c r="V355" s="1" t="s">
        <v>13757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14051</v>
      </c>
      <c r="F356" s="1" t="s">
        <v>15103</v>
      </c>
      <c r="G356" s="1" t="s">
        <v>16119</v>
      </c>
      <c r="H356" s="1" t="s">
        <v>17112</v>
      </c>
      <c r="I356" s="1" t="s">
        <v>10019</v>
      </c>
      <c r="J356" s="1"/>
      <c r="K356" s="1" t="s">
        <v>17789</v>
      </c>
      <c r="L356" s="1" t="s">
        <v>354</v>
      </c>
      <c r="M356" s="1" t="s">
        <v>11671</v>
      </c>
      <c r="N356" s="1" t="s">
        <v>12989</v>
      </c>
      <c r="O356" s="1" t="s">
        <v>354</v>
      </c>
      <c r="P356" s="1" t="s">
        <v>17878</v>
      </c>
      <c r="Q356" s="1" t="s">
        <v>18370</v>
      </c>
      <c r="R356" s="1" t="s">
        <v>13749</v>
      </c>
      <c r="S356" s="1" t="s">
        <v>354</v>
      </c>
      <c r="T356" s="1"/>
      <c r="U356" s="1"/>
      <c r="V356" s="1" t="s">
        <v>13757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14052</v>
      </c>
      <c r="F357" s="1" t="s">
        <v>15104</v>
      </c>
      <c r="G357" s="1" t="s">
        <v>16120</v>
      </c>
      <c r="H357" s="1" t="s">
        <v>17088</v>
      </c>
      <c r="I357" s="1" t="s">
        <v>10020</v>
      </c>
      <c r="J357" s="1"/>
      <c r="K357" s="1" t="s">
        <v>17789</v>
      </c>
      <c r="L357" s="1" t="s">
        <v>355</v>
      </c>
      <c r="M357" s="1" t="s">
        <v>11672</v>
      </c>
      <c r="N357" s="1" t="s">
        <v>12989</v>
      </c>
      <c r="O357" s="1" t="s">
        <v>355</v>
      </c>
      <c r="P357" s="1" t="s">
        <v>17878</v>
      </c>
      <c r="Q357" s="1" t="s">
        <v>18371</v>
      </c>
      <c r="R357" s="1" t="s">
        <v>13749</v>
      </c>
      <c r="S357" s="1" t="s">
        <v>355</v>
      </c>
      <c r="T357" s="1"/>
      <c r="U357" s="1"/>
      <c r="V357" s="1" t="s">
        <v>13757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6983</v>
      </c>
      <c r="H358" s="1" t="s">
        <v>5369</v>
      </c>
      <c r="I358" s="1" t="s">
        <v>10021</v>
      </c>
      <c r="J358" s="1"/>
      <c r="K358" s="1" t="s">
        <v>17789</v>
      </c>
      <c r="L358" s="1" t="s">
        <v>356</v>
      </c>
      <c r="M358" s="1" t="s">
        <v>11673</v>
      </c>
      <c r="N358" s="1" t="s">
        <v>12989</v>
      </c>
      <c r="O358" s="1" t="s">
        <v>356</v>
      </c>
      <c r="P358" s="1" t="s">
        <v>17878</v>
      </c>
      <c r="Q358" s="1" t="s">
        <v>18372</v>
      </c>
      <c r="R358" s="1" t="s">
        <v>13749</v>
      </c>
      <c r="S358" s="1" t="s">
        <v>356</v>
      </c>
      <c r="T358" s="1"/>
      <c r="U358" s="1"/>
      <c r="V358" s="1" t="s">
        <v>13757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14053</v>
      </c>
      <c r="F359" s="1" t="s">
        <v>15105</v>
      </c>
      <c r="G359" s="1" t="s">
        <v>16121</v>
      </c>
      <c r="H359" s="1" t="s">
        <v>17113</v>
      </c>
      <c r="I359" s="1" t="s">
        <v>10022</v>
      </c>
      <c r="J359" s="1"/>
      <c r="K359" s="1" t="s">
        <v>17789</v>
      </c>
      <c r="L359" s="1" t="s">
        <v>357</v>
      </c>
      <c r="M359" s="1" t="s">
        <v>11674</v>
      </c>
      <c r="N359" s="1" t="s">
        <v>12989</v>
      </c>
      <c r="O359" s="1" t="s">
        <v>357</v>
      </c>
      <c r="P359" s="1" t="s">
        <v>17878</v>
      </c>
      <c r="Q359" s="1" t="s">
        <v>18373</v>
      </c>
      <c r="R359" s="1" t="s">
        <v>13749</v>
      </c>
      <c r="S359" s="1" t="s">
        <v>357</v>
      </c>
      <c r="T359" s="1"/>
      <c r="U359" s="1"/>
      <c r="V359" s="1" t="s">
        <v>13757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14054</v>
      </c>
      <c r="F360" s="1" t="s">
        <v>15106</v>
      </c>
      <c r="G360" s="1" t="s">
        <v>16122</v>
      </c>
      <c r="H360" s="1" t="s">
        <v>17114</v>
      </c>
      <c r="I360" s="1" t="s">
        <v>10023</v>
      </c>
      <c r="J360" s="1"/>
      <c r="K360" s="1" t="s">
        <v>17789</v>
      </c>
      <c r="L360" s="1" t="s">
        <v>358</v>
      </c>
      <c r="M360" s="1" t="s">
        <v>11675</v>
      </c>
      <c r="N360" s="1" t="s">
        <v>12989</v>
      </c>
      <c r="O360" s="1" t="s">
        <v>358</v>
      </c>
      <c r="P360" s="1" t="s">
        <v>17878</v>
      </c>
      <c r="Q360" s="1" t="s">
        <v>18374</v>
      </c>
      <c r="R360" s="1" t="s">
        <v>13749</v>
      </c>
      <c r="S360" s="1" t="s">
        <v>358</v>
      </c>
      <c r="T360" s="1"/>
      <c r="U360" s="1"/>
      <c r="V360" s="1" t="s">
        <v>13757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14055</v>
      </c>
      <c r="F361" s="1" t="s">
        <v>15107</v>
      </c>
      <c r="G361" s="1" t="s">
        <v>16123</v>
      </c>
      <c r="H361" s="1" t="s">
        <v>17115</v>
      </c>
      <c r="I361" s="1" t="s">
        <v>10024</v>
      </c>
      <c r="J361" s="1"/>
      <c r="K361" s="1" t="s">
        <v>17789</v>
      </c>
      <c r="L361" s="1" t="s">
        <v>359</v>
      </c>
      <c r="M361" s="1" t="s">
        <v>11676</v>
      </c>
      <c r="N361" s="1" t="s">
        <v>12989</v>
      </c>
      <c r="O361" s="1" t="s">
        <v>359</v>
      </c>
      <c r="P361" s="1" t="s">
        <v>17878</v>
      </c>
      <c r="Q361" s="1" t="s">
        <v>18375</v>
      </c>
      <c r="R361" s="1" t="s">
        <v>13749</v>
      </c>
      <c r="S361" s="1" t="s">
        <v>359</v>
      </c>
      <c r="T361" s="1"/>
      <c r="U361" s="1"/>
      <c r="V361" s="1" t="s">
        <v>13757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14056</v>
      </c>
      <c r="F362" s="1" t="s">
        <v>15108</v>
      </c>
      <c r="G362" s="1" t="s">
        <v>16124</v>
      </c>
      <c r="H362" s="1" t="s">
        <v>17116</v>
      </c>
      <c r="I362" s="1" t="s">
        <v>10025</v>
      </c>
      <c r="J362" s="1"/>
      <c r="K362" s="1" t="s">
        <v>17789</v>
      </c>
      <c r="L362" s="1" t="s">
        <v>360</v>
      </c>
      <c r="M362" s="1" t="s">
        <v>11677</v>
      </c>
      <c r="N362" s="1" t="s">
        <v>12989</v>
      </c>
      <c r="O362" s="1" t="s">
        <v>360</v>
      </c>
      <c r="P362" s="1" t="s">
        <v>17879</v>
      </c>
      <c r="Q362" s="1" t="s">
        <v>17879</v>
      </c>
      <c r="R362" s="1" t="s">
        <v>13749</v>
      </c>
      <c r="S362" s="1" t="s">
        <v>360</v>
      </c>
      <c r="T362" s="1"/>
      <c r="U362" s="1" t="s">
        <v>19255</v>
      </c>
      <c r="V362" s="1" t="s">
        <v>13757</v>
      </c>
      <c r="W362" s="1" t="s">
        <v>360</v>
      </c>
      <c r="X362" s="1" t="s">
        <v>19442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6988</v>
      </c>
      <c r="H363" s="1" t="s">
        <v>8553</v>
      </c>
      <c r="I363" s="1" t="s">
        <v>10026</v>
      </c>
      <c r="J363" s="1"/>
      <c r="K363" s="1" t="s">
        <v>17789</v>
      </c>
      <c r="L363" s="1" t="s">
        <v>361</v>
      </c>
      <c r="M363" s="1" t="s">
        <v>11678</v>
      </c>
      <c r="N363" s="1" t="s">
        <v>12989</v>
      </c>
      <c r="O363" s="1" t="s">
        <v>361</v>
      </c>
      <c r="P363" s="1" t="s">
        <v>17879</v>
      </c>
      <c r="Q363" s="1" t="s">
        <v>17879</v>
      </c>
      <c r="R363" s="1" t="s">
        <v>13749</v>
      </c>
      <c r="S363" s="1" t="s">
        <v>361</v>
      </c>
      <c r="T363" s="1"/>
      <c r="U363" s="1"/>
      <c r="V363" s="1" t="s">
        <v>13757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14057</v>
      </c>
      <c r="F364" s="1" t="s">
        <v>15109</v>
      </c>
      <c r="G364" s="1" t="s">
        <v>16125</v>
      </c>
      <c r="H364" s="1" t="s">
        <v>17117</v>
      </c>
      <c r="I364" s="1" t="s">
        <v>10027</v>
      </c>
      <c r="J364" s="1"/>
      <c r="K364" s="1" t="s">
        <v>17789</v>
      </c>
      <c r="L364" s="1" t="s">
        <v>362</v>
      </c>
      <c r="M364" s="1" t="s">
        <v>11679</v>
      </c>
      <c r="N364" s="1" t="s">
        <v>12989</v>
      </c>
      <c r="O364" s="1" t="s">
        <v>362</v>
      </c>
      <c r="P364" s="1" t="s">
        <v>17880</v>
      </c>
      <c r="Q364" s="1" t="s">
        <v>18376</v>
      </c>
      <c r="R364" s="1" t="s">
        <v>13749</v>
      </c>
      <c r="S364" s="1" t="s">
        <v>362</v>
      </c>
      <c r="T364" s="1" t="s">
        <v>19048</v>
      </c>
      <c r="U364" s="1"/>
      <c r="V364" s="1" t="s">
        <v>13757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14058</v>
      </c>
      <c r="F365" s="1" t="s">
        <v>15110</v>
      </c>
      <c r="G365" s="1" t="s">
        <v>16126</v>
      </c>
      <c r="H365" s="1" t="s">
        <v>17118</v>
      </c>
      <c r="I365" s="1" t="s">
        <v>10028</v>
      </c>
      <c r="J365" s="1"/>
      <c r="K365" s="1" t="s">
        <v>17789</v>
      </c>
      <c r="L365" s="1" t="s">
        <v>363</v>
      </c>
      <c r="M365" s="1" t="s">
        <v>11680</v>
      </c>
      <c r="N365" s="1" t="s">
        <v>12989</v>
      </c>
      <c r="O365" s="1" t="s">
        <v>363</v>
      </c>
      <c r="P365" s="1" t="s">
        <v>17880</v>
      </c>
      <c r="Q365" s="1" t="s">
        <v>18377</v>
      </c>
      <c r="R365" s="1" t="s">
        <v>13749</v>
      </c>
      <c r="S365" s="1" t="s">
        <v>363</v>
      </c>
      <c r="T365" s="1"/>
      <c r="U365" s="1"/>
      <c r="V365" s="1" t="s">
        <v>13757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6991</v>
      </c>
      <c r="H366" s="1" t="s">
        <v>8556</v>
      </c>
      <c r="I366" s="1" t="s">
        <v>10029</v>
      </c>
      <c r="J366" s="1"/>
      <c r="K366" s="1" t="s">
        <v>17789</v>
      </c>
      <c r="L366" s="1" t="s">
        <v>364</v>
      </c>
      <c r="M366" s="1" t="s">
        <v>11681</v>
      </c>
      <c r="N366" s="1" t="s">
        <v>12989</v>
      </c>
      <c r="O366" s="1" t="s">
        <v>364</v>
      </c>
      <c r="P366" s="1" t="s">
        <v>17880</v>
      </c>
      <c r="Q366" s="1" t="s">
        <v>18378</v>
      </c>
      <c r="R366" s="1" t="s">
        <v>13749</v>
      </c>
      <c r="S366" s="1" t="s">
        <v>364</v>
      </c>
      <c r="T366" s="1"/>
      <c r="U366" s="1"/>
      <c r="V366" s="1" t="s">
        <v>13757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14059</v>
      </c>
      <c r="F367" s="1" t="s">
        <v>15111</v>
      </c>
      <c r="G367" s="1" t="s">
        <v>16127</v>
      </c>
      <c r="H367" s="1" t="s">
        <v>17119</v>
      </c>
      <c r="I367" s="1" t="s">
        <v>10030</v>
      </c>
      <c r="J367" s="1"/>
      <c r="K367" s="1" t="s">
        <v>17789</v>
      </c>
      <c r="L367" s="1" t="s">
        <v>365</v>
      </c>
      <c r="M367" s="1" t="s">
        <v>11682</v>
      </c>
      <c r="N367" s="1" t="s">
        <v>12989</v>
      </c>
      <c r="O367" s="1" t="s">
        <v>365</v>
      </c>
      <c r="P367" s="1" t="s">
        <v>17881</v>
      </c>
      <c r="Q367" s="1" t="s">
        <v>17881</v>
      </c>
      <c r="R367" s="1" t="s">
        <v>13749</v>
      </c>
      <c r="S367" s="1" t="s">
        <v>365</v>
      </c>
      <c r="T367" s="1"/>
      <c r="U367" s="1" t="s">
        <v>19256</v>
      </c>
      <c r="V367" s="1" t="s">
        <v>13757</v>
      </c>
      <c r="W367" s="1" t="s">
        <v>365</v>
      </c>
      <c r="X367" s="1"/>
      <c r="Y367" t="s">
        <v>19530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14060</v>
      </c>
      <c r="F368" s="1" t="s">
        <v>15112</v>
      </c>
      <c r="G368" s="1" t="s">
        <v>16128</v>
      </c>
      <c r="H368" s="1" t="s">
        <v>17120</v>
      </c>
      <c r="I368" s="1" t="s">
        <v>10031</v>
      </c>
      <c r="J368" s="1"/>
      <c r="K368" s="1" t="s">
        <v>17789</v>
      </c>
      <c r="L368" s="1" t="s">
        <v>366</v>
      </c>
      <c r="M368" s="1" t="s">
        <v>11683</v>
      </c>
      <c r="N368" s="1" t="s">
        <v>12989</v>
      </c>
      <c r="O368" s="1" t="s">
        <v>366</v>
      </c>
      <c r="P368" s="1" t="s">
        <v>17881</v>
      </c>
      <c r="Q368" s="1" t="s">
        <v>17881</v>
      </c>
      <c r="R368" s="1" t="s">
        <v>13749</v>
      </c>
      <c r="S368" s="1" t="s">
        <v>366</v>
      </c>
      <c r="T368" s="1"/>
      <c r="U368" s="1"/>
      <c r="V368" s="1" t="s">
        <v>13757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14061</v>
      </c>
      <c r="F369" s="1" t="s">
        <v>15113</v>
      </c>
      <c r="G369" s="1" t="s">
        <v>16129</v>
      </c>
      <c r="H369" s="1" t="s">
        <v>17121</v>
      </c>
      <c r="I369" s="1" t="s">
        <v>10032</v>
      </c>
      <c r="J369" s="1"/>
      <c r="K369" s="1" t="s">
        <v>17789</v>
      </c>
      <c r="L369" s="1" t="s">
        <v>367</v>
      </c>
      <c r="M369" s="1" t="s">
        <v>11684</v>
      </c>
      <c r="N369" s="1" t="s">
        <v>12989</v>
      </c>
      <c r="O369" s="1" t="s">
        <v>367</v>
      </c>
      <c r="P369" s="1" t="s">
        <v>17881</v>
      </c>
      <c r="Q369" s="1" t="s">
        <v>17881</v>
      </c>
      <c r="R369" s="1" t="s">
        <v>13749</v>
      </c>
      <c r="S369" s="1" t="s">
        <v>367</v>
      </c>
      <c r="T369" s="1"/>
      <c r="U369" s="1"/>
      <c r="V369" s="1" t="s">
        <v>13757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14062</v>
      </c>
      <c r="F370" s="1" t="s">
        <v>15114</v>
      </c>
      <c r="G370" s="1" t="s">
        <v>16130</v>
      </c>
      <c r="H370" s="1" t="s">
        <v>17122</v>
      </c>
      <c r="I370" s="1" t="s">
        <v>10033</v>
      </c>
      <c r="J370" s="1"/>
      <c r="K370" s="1" t="s">
        <v>17789</v>
      </c>
      <c r="L370" s="1" t="s">
        <v>368</v>
      </c>
      <c r="M370" s="1" t="s">
        <v>11685</v>
      </c>
      <c r="N370" s="1" t="s">
        <v>12989</v>
      </c>
      <c r="O370" s="1" t="s">
        <v>368</v>
      </c>
      <c r="P370" s="1" t="s">
        <v>17882</v>
      </c>
      <c r="Q370" s="1" t="s">
        <v>18379</v>
      </c>
      <c r="R370" s="1" t="s">
        <v>13749</v>
      </c>
      <c r="S370" s="1" t="s">
        <v>368</v>
      </c>
      <c r="T370" s="1" t="s">
        <v>19049</v>
      </c>
      <c r="U370" s="1"/>
      <c r="V370" s="1" t="s">
        <v>13757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14063</v>
      </c>
      <c r="F371" s="1" t="s">
        <v>15115</v>
      </c>
      <c r="G371" s="1" t="s">
        <v>16131</v>
      </c>
      <c r="H371" s="1" t="s">
        <v>17123</v>
      </c>
      <c r="I371" s="1" t="s">
        <v>10034</v>
      </c>
      <c r="J371" s="1"/>
      <c r="K371" s="1" t="s">
        <v>17789</v>
      </c>
      <c r="L371" s="1" t="s">
        <v>369</v>
      </c>
      <c r="M371" s="1" t="s">
        <v>11686</v>
      </c>
      <c r="N371" s="1" t="s">
        <v>12989</v>
      </c>
      <c r="O371" s="1" t="s">
        <v>369</v>
      </c>
      <c r="P371" s="1" t="s">
        <v>17882</v>
      </c>
      <c r="Q371" s="1" t="s">
        <v>18380</v>
      </c>
      <c r="R371" s="1" t="s">
        <v>13749</v>
      </c>
      <c r="S371" s="1" t="s">
        <v>369</v>
      </c>
      <c r="T371" s="1"/>
      <c r="U371" s="1"/>
      <c r="V371" s="1" t="s">
        <v>13757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14064</v>
      </c>
      <c r="F372" s="1" t="s">
        <v>15116</v>
      </c>
      <c r="G372" s="1" t="s">
        <v>16132</v>
      </c>
      <c r="H372" s="1" t="s">
        <v>17104</v>
      </c>
      <c r="I372" s="1" t="s">
        <v>10035</v>
      </c>
      <c r="J372" s="1"/>
      <c r="K372" s="1" t="s">
        <v>17789</v>
      </c>
      <c r="L372" s="1" t="s">
        <v>370</v>
      </c>
      <c r="M372" s="1" t="s">
        <v>11687</v>
      </c>
      <c r="N372" s="1" t="s">
        <v>12989</v>
      </c>
      <c r="O372" s="1" t="s">
        <v>370</v>
      </c>
      <c r="P372" s="1" t="s">
        <v>17882</v>
      </c>
      <c r="Q372" s="1" t="s">
        <v>18381</v>
      </c>
      <c r="R372" s="1" t="s">
        <v>13749</v>
      </c>
      <c r="S372" s="1" t="s">
        <v>370</v>
      </c>
      <c r="T372" s="1"/>
      <c r="U372" s="1"/>
      <c r="V372" s="1" t="s">
        <v>13757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6998</v>
      </c>
      <c r="H373" s="1" t="s">
        <v>8562</v>
      </c>
      <c r="I373" s="1" t="s">
        <v>10036</v>
      </c>
      <c r="J373" s="1"/>
      <c r="K373" s="1" t="s">
        <v>17789</v>
      </c>
      <c r="L373" s="1" t="s">
        <v>371</v>
      </c>
      <c r="M373" s="1" t="s">
        <v>11688</v>
      </c>
      <c r="N373" s="1" t="s">
        <v>12989</v>
      </c>
      <c r="O373" s="1" t="s">
        <v>371</v>
      </c>
      <c r="P373" s="1" t="s">
        <v>17882</v>
      </c>
      <c r="Q373" s="1" t="s">
        <v>18382</v>
      </c>
      <c r="R373" s="1" t="s">
        <v>13749</v>
      </c>
      <c r="S373" s="1" t="s">
        <v>371</v>
      </c>
      <c r="T373" s="1"/>
      <c r="U373" s="1"/>
      <c r="V373" s="1" t="s">
        <v>13757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14065</v>
      </c>
      <c r="F374" s="1" t="s">
        <v>15117</v>
      </c>
      <c r="G374" s="1" t="s">
        <v>16111</v>
      </c>
      <c r="H374" s="1" t="s">
        <v>17105</v>
      </c>
      <c r="I374" s="1" t="s">
        <v>10037</v>
      </c>
      <c r="J374" s="1"/>
      <c r="K374" s="1" t="s">
        <v>17789</v>
      </c>
      <c r="L374" s="1" t="s">
        <v>372</v>
      </c>
      <c r="M374" s="1" t="s">
        <v>11689</v>
      </c>
      <c r="N374" s="1" t="s">
        <v>12989</v>
      </c>
      <c r="O374" s="1" t="s">
        <v>372</v>
      </c>
      <c r="P374" s="1" t="s">
        <v>17882</v>
      </c>
      <c r="Q374" s="1" t="s">
        <v>18383</v>
      </c>
      <c r="R374" s="1" t="s">
        <v>13749</v>
      </c>
      <c r="S374" s="1" t="s">
        <v>372</v>
      </c>
      <c r="T374" s="1"/>
      <c r="U374" s="1"/>
      <c r="V374" s="1" t="s">
        <v>13757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6999</v>
      </c>
      <c r="H375" s="1" t="s">
        <v>8563</v>
      </c>
      <c r="I375" s="1" t="s">
        <v>10038</v>
      </c>
      <c r="J375" s="1"/>
      <c r="K375" s="1" t="s">
        <v>17789</v>
      </c>
      <c r="L375" s="1" t="s">
        <v>373</v>
      </c>
      <c r="M375" s="1" t="s">
        <v>11690</v>
      </c>
      <c r="N375" s="1" t="s">
        <v>12989</v>
      </c>
      <c r="O375" s="1" t="s">
        <v>373</v>
      </c>
      <c r="P375" s="1" t="s">
        <v>17882</v>
      </c>
      <c r="Q375" s="1" t="s">
        <v>18384</v>
      </c>
      <c r="R375" s="1" t="s">
        <v>13749</v>
      </c>
      <c r="S375" s="1" t="s">
        <v>373</v>
      </c>
      <c r="T375" s="1"/>
      <c r="U375" s="1"/>
      <c r="V375" s="1" t="s">
        <v>13757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14066</v>
      </c>
      <c r="F376" s="1" t="s">
        <v>15118</v>
      </c>
      <c r="G376" s="1" t="s">
        <v>16133</v>
      </c>
      <c r="H376" s="1" t="s">
        <v>17124</v>
      </c>
      <c r="I376" s="1" t="s">
        <v>10039</v>
      </c>
      <c r="J376" s="1"/>
      <c r="K376" s="1" t="s">
        <v>17789</v>
      </c>
      <c r="L376" s="1" t="s">
        <v>374</v>
      </c>
      <c r="M376" s="1" t="s">
        <v>11691</v>
      </c>
      <c r="N376" s="1" t="s">
        <v>12989</v>
      </c>
      <c r="O376" s="1" t="s">
        <v>374</v>
      </c>
      <c r="P376" s="1" t="s">
        <v>17883</v>
      </c>
      <c r="Q376" s="1" t="s">
        <v>17883</v>
      </c>
      <c r="R376" s="1" t="s">
        <v>13749</v>
      </c>
      <c r="S376" s="1" t="s">
        <v>374</v>
      </c>
      <c r="T376" s="1"/>
      <c r="U376" s="1" t="s">
        <v>19257</v>
      </c>
      <c r="V376" s="1" t="s">
        <v>13757</v>
      </c>
      <c r="W376" s="1" t="s">
        <v>374</v>
      </c>
      <c r="X376" s="1" t="s">
        <v>19443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7001</v>
      </c>
      <c r="H377" s="1" t="s">
        <v>8565</v>
      </c>
      <c r="I377" s="1" t="s">
        <v>10040</v>
      </c>
      <c r="J377" s="1"/>
      <c r="K377" s="1" t="s">
        <v>17789</v>
      </c>
      <c r="L377" s="1" t="s">
        <v>375</v>
      </c>
      <c r="M377" s="1" t="s">
        <v>11692</v>
      </c>
      <c r="N377" s="1" t="s">
        <v>12989</v>
      </c>
      <c r="O377" s="1" t="s">
        <v>375</v>
      </c>
      <c r="P377" s="1" t="s">
        <v>17883</v>
      </c>
      <c r="Q377" s="1" t="s">
        <v>17883</v>
      </c>
      <c r="R377" s="1" t="s">
        <v>13749</v>
      </c>
      <c r="S377" s="1" t="s">
        <v>375</v>
      </c>
      <c r="T377" s="1"/>
      <c r="U377" s="1"/>
      <c r="V377" s="1" t="s">
        <v>13757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14067</v>
      </c>
      <c r="F378" s="1" t="s">
        <v>15119</v>
      </c>
      <c r="G378" s="1" t="s">
        <v>14067</v>
      </c>
      <c r="H378" s="1" t="s">
        <v>17125</v>
      </c>
      <c r="I378" s="1" t="s">
        <v>10041</v>
      </c>
      <c r="J378" s="1"/>
      <c r="K378" s="1" t="s">
        <v>17789</v>
      </c>
      <c r="L378" s="1" t="s">
        <v>376</v>
      </c>
      <c r="M378" s="1" t="s">
        <v>11693</v>
      </c>
      <c r="N378" s="1" t="s">
        <v>12989</v>
      </c>
      <c r="O378" s="1" t="s">
        <v>376</v>
      </c>
      <c r="P378" s="1" t="s">
        <v>17884</v>
      </c>
      <c r="Q378" s="1" t="s">
        <v>18385</v>
      </c>
      <c r="R378" s="1" t="s">
        <v>13749</v>
      </c>
      <c r="S378" s="1" t="s">
        <v>376</v>
      </c>
      <c r="T378" s="1" t="s">
        <v>19050</v>
      </c>
      <c r="U378" s="1"/>
      <c r="V378" s="1" t="s">
        <v>13757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14068</v>
      </c>
      <c r="F379" s="1" t="s">
        <v>15120</v>
      </c>
      <c r="G379" s="1" t="s">
        <v>16134</v>
      </c>
      <c r="H379" s="1" t="s">
        <v>15120</v>
      </c>
      <c r="I379" s="1" t="s">
        <v>10042</v>
      </c>
      <c r="J379" s="1"/>
      <c r="K379" s="1" t="s">
        <v>17789</v>
      </c>
      <c r="L379" s="1" t="s">
        <v>377</v>
      </c>
      <c r="M379" s="1" t="s">
        <v>11694</v>
      </c>
      <c r="N379" s="1" t="s">
        <v>12989</v>
      </c>
      <c r="O379" s="1" t="s">
        <v>377</v>
      </c>
      <c r="P379" s="1" t="s">
        <v>17884</v>
      </c>
      <c r="Q379" s="1" t="s">
        <v>18386</v>
      </c>
      <c r="R379" s="1" t="s">
        <v>13749</v>
      </c>
      <c r="S379" s="1" t="s">
        <v>377</v>
      </c>
      <c r="T379" s="1"/>
      <c r="U379" s="1"/>
      <c r="V379" s="1" t="s">
        <v>13757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14069</v>
      </c>
      <c r="F380" s="1" t="s">
        <v>15121</v>
      </c>
      <c r="G380" s="1" t="s">
        <v>16135</v>
      </c>
      <c r="H380" s="1" t="s">
        <v>17126</v>
      </c>
      <c r="I380" s="1" t="s">
        <v>10043</v>
      </c>
      <c r="J380" s="1"/>
      <c r="K380" s="1" t="s">
        <v>17789</v>
      </c>
      <c r="L380" s="1" t="s">
        <v>378</v>
      </c>
      <c r="M380" s="1" t="s">
        <v>11695</v>
      </c>
      <c r="N380" s="1" t="s">
        <v>12989</v>
      </c>
      <c r="O380" s="1" t="s">
        <v>378</v>
      </c>
      <c r="P380" s="1" t="s">
        <v>17884</v>
      </c>
      <c r="Q380" s="1" t="s">
        <v>18387</v>
      </c>
      <c r="R380" s="1" t="s">
        <v>13749</v>
      </c>
      <c r="S380" s="1" t="s">
        <v>378</v>
      </c>
      <c r="T380" s="1"/>
      <c r="U380" s="1"/>
      <c r="V380" s="1" t="s">
        <v>13757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14070</v>
      </c>
      <c r="F381" s="1" t="s">
        <v>15122</v>
      </c>
      <c r="G381" s="1" t="s">
        <v>14070</v>
      </c>
      <c r="H381" s="1" t="s">
        <v>17127</v>
      </c>
      <c r="I381" s="1" t="s">
        <v>10044</v>
      </c>
      <c r="J381" s="1"/>
      <c r="K381" s="1" t="s">
        <v>17789</v>
      </c>
      <c r="L381" s="1" t="s">
        <v>379</v>
      </c>
      <c r="M381" s="1" t="s">
        <v>11696</v>
      </c>
      <c r="N381" s="1" t="s">
        <v>12989</v>
      </c>
      <c r="O381" s="1" t="s">
        <v>379</v>
      </c>
      <c r="P381" s="1" t="s">
        <v>17885</v>
      </c>
      <c r="Q381" s="1" t="s">
        <v>17885</v>
      </c>
      <c r="R381" s="1" t="s">
        <v>13749</v>
      </c>
      <c r="S381" s="1" t="s">
        <v>379</v>
      </c>
      <c r="T381" s="1"/>
      <c r="U381" s="1" t="s">
        <v>19258</v>
      </c>
      <c r="V381" s="1" t="s">
        <v>13757</v>
      </c>
      <c r="W381" s="1" t="s">
        <v>379</v>
      </c>
      <c r="X381" s="1" t="s">
        <v>19444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14071</v>
      </c>
      <c r="F382" s="1" t="s">
        <v>15123</v>
      </c>
      <c r="G382" s="1" t="s">
        <v>16136</v>
      </c>
      <c r="H382" s="1" t="s">
        <v>17128</v>
      </c>
      <c r="I382" s="1" t="s">
        <v>10045</v>
      </c>
      <c r="J382" s="1"/>
      <c r="K382" s="1" t="s">
        <v>17789</v>
      </c>
      <c r="L382" s="1" t="s">
        <v>380</v>
      </c>
      <c r="M382" s="1" t="s">
        <v>11697</v>
      </c>
      <c r="N382" s="1" t="s">
        <v>12989</v>
      </c>
      <c r="O382" s="1" t="s">
        <v>380</v>
      </c>
      <c r="P382" s="1" t="s">
        <v>17886</v>
      </c>
      <c r="Q382" s="1" t="s">
        <v>18388</v>
      </c>
      <c r="R382" s="1" t="s">
        <v>13749</v>
      </c>
      <c r="S382" s="1" t="s">
        <v>380</v>
      </c>
      <c r="T382" s="1" t="s">
        <v>19051</v>
      </c>
      <c r="U382" s="1"/>
      <c r="V382" s="1" t="s">
        <v>13757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14072</v>
      </c>
      <c r="F383" s="1" t="s">
        <v>15124</v>
      </c>
      <c r="G383" s="1" t="s">
        <v>16137</v>
      </c>
      <c r="H383" s="1" t="s">
        <v>17129</v>
      </c>
      <c r="I383" s="1" t="s">
        <v>10046</v>
      </c>
      <c r="J383" s="1"/>
      <c r="K383" s="1" t="s">
        <v>17789</v>
      </c>
      <c r="L383" s="1" t="s">
        <v>381</v>
      </c>
      <c r="M383" s="1" t="s">
        <v>11698</v>
      </c>
      <c r="N383" s="1" t="s">
        <v>12989</v>
      </c>
      <c r="O383" s="1" t="s">
        <v>381</v>
      </c>
      <c r="P383" s="1" t="s">
        <v>17887</v>
      </c>
      <c r="Q383" s="1" t="s">
        <v>17887</v>
      </c>
      <c r="R383" s="1" t="s">
        <v>13749</v>
      </c>
      <c r="S383" s="1" t="s">
        <v>381</v>
      </c>
      <c r="T383" s="1"/>
      <c r="U383" s="1" t="s">
        <v>19259</v>
      </c>
      <c r="V383" s="1" t="s">
        <v>13757</v>
      </c>
      <c r="W383" s="1" t="s">
        <v>381</v>
      </c>
      <c r="X383" s="1"/>
      <c r="Y383" t="s">
        <v>19531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14073</v>
      </c>
      <c r="F384" s="1" t="s">
        <v>15125</v>
      </c>
      <c r="G384" s="1" t="s">
        <v>16138</v>
      </c>
      <c r="H384" s="1" t="s">
        <v>17130</v>
      </c>
      <c r="I384" s="1" t="s">
        <v>10047</v>
      </c>
      <c r="J384" s="1"/>
      <c r="K384" s="1" t="s">
        <v>17789</v>
      </c>
      <c r="L384" s="1" t="s">
        <v>382</v>
      </c>
      <c r="M384" s="1" t="s">
        <v>11699</v>
      </c>
      <c r="N384" s="1" t="s">
        <v>12989</v>
      </c>
      <c r="O384" s="1" t="s">
        <v>382</v>
      </c>
      <c r="P384" s="1" t="s">
        <v>17887</v>
      </c>
      <c r="Q384" s="1" t="s">
        <v>17887</v>
      </c>
      <c r="R384" s="1" t="s">
        <v>13749</v>
      </c>
      <c r="S384" s="1" t="s">
        <v>382</v>
      </c>
      <c r="T384" s="1"/>
      <c r="U384" s="1"/>
      <c r="V384" s="1" t="s">
        <v>13757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14074</v>
      </c>
      <c r="F385" s="1" t="s">
        <v>15126</v>
      </c>
      <c r="G385" s="1" t="s">
        <v>16139</v>
      </c>
      <c r="H385" s="1" t="s">
        <v>17131</v>
      </c>
      <c r="I385" s="1" t="s">
        <v>10048</v>
      </c>
      <c r="J385" s="1"/>
      <c r="K385" s="1" t="s">
        <v>17789</v>
      </c>
      <c r="L385" s="1" t="s">
        <v>383</v>
      </c>
      <c r="M385" s="1" t="s">
        <v>11700</v>
      </c>
      <c r="N385" s="1" t="s">
        <v>12989</v>
      </c>
      <c r="O385" s="1" t="s">
        <v>383</v>
      </c>
      <c r="P385" s="1" t="s">
        <v>17887</v>
      </c>
      <c r="Q385" s="1" t="s">
        <v>17887</v>
      </c>
      <c r="R385" s="1" t="s">
        <v>13749</v>
      </c>
      <c r="S385" s="1" t="s">
        <v>383</v>
      </c>
      <c r="T385" s="1"/>
      <c r="U385" s="1"/>
      <c r="V385" s="1" t="s">
        <v>13757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14075</v>
      </c>
      <c r="F386" s="1" t="s">
        <v>15127</v>
      </c>
      <c r="G386" s="1" t="s">
        <v>16140</v>
      </c>
      <c r="H386" s="1" t="s">
        <v>17132</v>
      </c>
      <c r="I386" s="1" t="s">
        <v>10049</v>
      </c>
      <c r="J386" s="1"/>
      <c r="K386" s="1" t="s">
        <v>17789</v>
      </c>
      <c r="L386" s="1" t="s">
        <v>384</v>
      </c>
      <c r="M386" s="1" t="s">
        <v>11701</v>
      </c>
      <c r="N386" s="1" t="s">
        <v>12989</v>
      </c>
      <c r="O386" s="1" t="s">
        <v>384</v>
      </c>
      <c r="P386" s="1" t="s">
        <v>17888</v>
      </c>
      <c r="Q386" s="1" t="s">
        <v>18389</v>
      </c>
      <c r="R386" s="1" t="s">
        <v>13749</v>
      </c>
      <c r="S386" s="1" t="s">
        <v>384</v>
      </c>
      <c r="T386" s="1" t="s">
        <v>19052</v>
      </c>
      <c r="U386" s="1"/>
      <c r="V386" s="1" t="s">
        <v>13757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14076</v>
      </c>
      <c r="F387" s="1" t="s">
        <v>15128</v>
      </c>
      <c r="G387" s="1" t="s">
        <v>16141</v>
      </c>
      <c r="H387" s="1" t="s">
        <v>17133</v>
      </c>
      <c r="I387" s="1" t="s">
        <v>10050</v>
      </c>
      <c r="J387" s="1"/>
      <c r="K387" s="1" t="s">
        <v>17789</v>
      </c>
      <c r="L387" s="1" t="s">
        <v>385</v>
      </c>
      <c r="M387" s="1" t="s">
        <v>11702</v>
      </c>
      <c r="N387" s="1" t="s">
        <v>12989</v>
      </c>
      <c r="O387" s="1" t="s">
        <v>385</v>
      </c>
      <c r="P387" s="1" t="s">
        <v>17889</v>
      </c>
      <c r="Q387" s="1" t="s">
        <v>17889</v>
      </c>
      <c r="R387" s="1" t="s">
        <v>13749</v>
      </c>
      <c r="S387" s="1" t="s">
        <v>385</v>
      </c>
      <c r="T387" s="1"/>
      <c r="U387" s="1" t="s">
        <v>19260</v>
      </c>
      <c r="V387" s="1" t="s">
        <v>13757</v>
      </c>
      <c r="W387" s="1" t="s">
        <v>385</v>
      </c>
      <c r="X387" s="1"/>
      <c r="Y387" t="s">
        <v>19532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14077</v>
      </c>
      <c r="F388" s="1" t="s">
        <v>15129</v>
      </c>
      <c r="G388" s="1" t="s">
        <v>16142</v>
      </c>
      <c r="H388" s="1" t="s">
        <v>17134</v>
      </c>
      <c r="I388" s="1" t="s">
        <v>10051</v>
      </c>
      <c r="J388" s="1"/>
      <c r="K388" s="1" t="s">
        <v>17789</v>
      </c>
      <c r="L388" s="1" t="s">
        <v>386</v>
      </c>
      <c r="M388" s="1" t="s">
        <v>11703</v>
      </c>
      <c r="N388" s="1" t="s">
        <v>12989</v>
      </c>
      <c r="O388" s="1" t="s">
        <v>386</v>
      </c>
      <c r="P388" s="1" t="s">
        <v>17889</v>
      </c>
      <c r="Q388" s="1" t="s">
        <v>17889</v>
      </c>
      <c r="R388" s="1" t="s">
        <v>13749</v>
      </c>
      <c r="S388" s="1" t="s">
        <v>386</v>
      </c>
      <c r="T388" s="1"/>
      <c r="U388" s="1"/>
      <c r="V388" s="1" t="s">
        <v>13757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14078</v>
      </c>
      <c r="F389" s="1" t="s">
        <v>15130</v>
      </c>
      <c r="G389" s="1" t="s">
        <v>16143</v>
      </c>
      <c r="H389" s="1" t="s">
        <v>17135</v>
      </c>
      <c r="I389" s="1" t="s">
        <v>10052</v>
      </c>
      <c r="J389" s="1"/>
      <c r="K389" s="1" t="s">
        <v>17789</v>
      </c>
      <c r="L389" s="1" t="s">
        <v>387</v>
      </c>
      <c r="M389" s="1" t="s">
        <v>11704</v>
      </c>
      <c r="N389" s="1" t="s">
        <v>12989</v>
      </c>
      <c r="O389" s="1" t="s">
        <v>387</v>
      </c>
      <c r="P389" s="1" t="s">
        <v>17889</v>
      </c>
      <c r="Q389" s="1" t="s">
        <v>17889</v>
      </c>
      <c r="R389" s="1" t="s">
        <v>13749</v>
      </c>
      <c r="S389" s="1" t="s">
        <v>387</v>
      </c>
      <c r="T389" s="1"/>
      <c r="U389" s="1"/>
      <c r="V389" s="1" t="s">
        <v>13757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14079</v>
      </c>
      <c r="F390" s="1" t="s">
        <v>15131</v>
      </c>
      <c r="G390" s="1" t="s">
        <v>16144</v>
      </c>
      <c r="H390" s="1" t="s">
        <v>17126</v>
      </c>
      <c r="I390" s="1" t="s">
        <v>10053</v>
      </c>
      <c r="J390" s="1"/>
      <c r="K390" s="1" t="s">
        <v>17789</v>
      </c>
      <c r="L390" s="1" t="s">
        <v>388</v>
      </c>
      <c r="M390" s="1" t="s">
        <v>11705</v>
      </c>
      <c r="N390" s="1" t="s">
        <v>12989</v>
      </c>
      <c r="O390" s="1" t="s">
        <v>388</v>
      </c>
      <c r="P390" s="1" t="s">
        <v>17889</v>
      </c>
      <c r="Q390" s="1" t="s">
        <v>17889</v>
      </c>
      <c r="R390" s="1" t="s">
        <v>13749</v>
      </c>
      <c r="S390" s="1" t="s">
        <v>388</v>
      </c>
      <c r="T390" s="1"/>
      <c r="U390" s="1"/>
      <c r="V390" s="1" t="s">
        <v>13757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14080</v>
      </c>
      <c r="F391" s="1" t="s">
        <v>15132</v>
      </c>
      <c r="G391" s="1" t="s">
        <v>16145</v>
      </c>
      <c r="H391" s="1" t="s">
        <v>17132</v>
      </c>
      <c r="I391" s="1" t="s">
        <v>10054</v>
      </c>
      <c r="J391" s="1"/>
      <c r="K391" s="1" t="s">
        <v>17789</v>
      </c>
      <c r="L391" s="1" t="s">
        <v>389</v>
      </c>
      <c r="M391" s="1" t="s">
        <v>11706</v>
      </c>
      <c r="N391" s="1" t="s">
        <v>12989</v>
      </c>
      <c r="O391" s="1" t="s">
        <v>389</v>
      </c>
      <c r="P391" s="1" t="s">
        <v>17889</v>
      </c>
      <c r="Q391" s="1" t="s">
        <v>17889</v>
      </c>
      <c r="R391" s="1" t="s">
        <v>13749</v>
      </c>
      <c r="S391" s="1" t="s">
        <v>389</v>
      </c>
      <c r="T391" s="1"/>
      <c r="U391" s="1"/>
      <c r="V391" s="1" t="s">
        <v>13757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14081</v>
      </c>
      <c r="F392" s="1" t="s">
        <v>14081</v>
      </c>
      <c r="G392" s="1" t="s">
        <v>16146</v>
      </c>
      <c r="H392" s="1" t="s">
        <v>17136</v>
      </c>
      <c r="I392" s="1" t="s">
        <v>10055</v>
      </c>
      <c r="J392" s="1"/>
      <c r="K392" s="1" t="s">
        <v>17789</v>
      </c>
      <c r="L392" s="1" t="s">
        <v>390</v>
      </c>
      <c r="M392" s="1" t="s">
        <v>11707</v>
      </c>
      <c r="N392" s="1" t="s">
        <v>12989</v>
      </c>
      <c r="O392" s="1" t="s">
        <v>390</v>
      </c>
      <c r="P392" s="1" t="s">
        <v>17889</v>
      </c>
      <c r="Q392" s="1" t="s">
        <v>17889</v>
      </c>
      <c r="R392" s="1" t="s">
        <v>13749</v>
      </c>
      <c r="S392" s="1" t="s">
        <v>390</v>
      </c>
      <c r="T392" s="1"/>
      <c r="U392" s="1"/>
      <c r="V392" s="1" t="s">
        <v>13757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5426</v>
      </c>
      <c r="G393" s="1" t="s">
        <v>7015</v>
      </c>
      <c r="H393" s="1" t="s">
        <v>8578</v>
      </c>
      <c r="I393" s="1" t="s">
        <v>10056</v>
      </c>
      <c r="J393" s="1"/>
      <c r="K393" s="1" t="s">
        <v>17789</v>
      </c>
      <c r="L393" s="1" t="s">
        <v>391</v>
      </c>
      <c r="M393" s="1" t="s">
        <v>11708</v>
      </c>
      <c r="N393" s="1" t="s">
        <v>12989</v>
      </c>
      <c r="O393" s="1" t="s">
        <v>391</v>
      </c>
      <c r="P393" s="1" t="s">
        <v>17889</v>
      </c>
      <c r="Q393" s="1" t="s">
        <v>17889</v>
      </c>
      <c r="R393" s="1" t="s">
        <v>13749</v>
      </c>
      <c r="S393" s="1" t="s">
        <v>391</v>
      </c>
      <c r="T393" s="1"/>
      <c r="U393" s="1"/>
      <c r="V393" s="1" t="s">
        <v>13757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14082</v>
      </c>
      <c r="F394" s="1" t="s">
        <v>15133</v>
      </c>
      <c r="G394" s="1" t="s">
        <v>16147</v>
      </c>
      <c r="H394" s="1" t="s">
        <v>17137</v>
      </c>
      <c r="I394" s="1" t="s">
        <v>10057</v>
      </c>
      <c r="J394" s="1"/>
      <c r="K394" s="1" t="s">
        <v>17789</v>
      </c>
      <c r="L394" s="1" t="s">
        <v>392</v>
      </c>
      <c r="M394" s="1" t="s">
        <v>11709</v>
      </c>
      <c r="N394" s="1" t="s">
        <v>12989</v>
      </c>
      <c r="O394" s="1" t="s">
        <v>392</v>
      </c>
      <c r="P394" s="1" t="s">
        <v>17890</v>
      </c>
      <c r="Q394" s="1" t="s">
        <v>18390</v>
      </c>
      <c r="R394" s="1" t="s">
        <v>13749</v>
      </c>
      <c r="S394" s="1" t="s">
        <v>392</v>
      </c>
      <c r="T394" s="1" t="s">
        <v>19053</v>
      </c>
      <c r="U394" s="1"/>
      <c r="V394" s="1" t="s">
        <v>13757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14083</v>
      </c>
      <c r="F395" s="1" t="s">
        <v>15134</v>
      </c>
      <c r="G395" s="1" t="s">
        <v>16148</v>
      </c>
      <c r="H395" s="1" t="s">
        <v>17138</v>
      </c>
      <c r="I395" s="1" t="s">
        <v>10058</v>
      </c>
      <c r="J395" s="1"/>
      <c r="K395" s="1" t="s">
        <v>17789</v>
      </c>
      <c r="L395" s="1" t="s">
        <v>393</v>
      </c>
      <c r="M395" s="1" t="s">
        <v>11710</v>
      </c>
      <c r="N395" s="1" t="s">
        <v>12989</v>
      </c>
      <c r="O395" s="1" t="s">
        <v>393</v>
      </c>
      <c r="P395" s="1" t="s">
        <v>17890</v>
      </c>
      <c r="Q395" s="1" t="s">
        <v>18391</v>
      </c>
      <c r="R395" s="1" t="s">
        <v>13749</v>
      </c>
      <c r="S395" s="1" t="s">
        <v>393</v>
      </c>
      <c r="T395" s="1"/>
      <c r="U395" s="1"/>
      <c r="V395" s="1" t="s">
        <v>13757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14084</v>
      </c>
      <c r="F396" s="1" t="s">
        <v>15135</v>
      </c>
      <c r="G396" s="1" t="s">
        <v>16149</v>
      </c>
      <c r="H396" s="1" t="s">
        <v>17139</v>
      </c>
      <c r="I396" s="1" t="s">
        <v>10059</v>
      </c>
      <c r="J396" s="1"/>
      <c r="K396" s="1" t="s">
        <v>17789</v>
      </c>
      <c r="L396" s="1" t="s">
        <v>394</v>
      </c>
      <c r="M396" s="1" t="s">
        <v>11711</v>
      </c>
      <c r="N396" s="1" t="s">
        <v>12989</v>
      </c>
      <c r="O396" s="1" t="s">
        <v>394</v>
      </c>
      <c r="P396" s="1" t="s">
        <v>17891</v>
      </c>
      <c r="Q396" s="1" t="s">
        <v>17891</v>
      </c>
      <c r="R396" s="1" t="s">
        <v>13749</v>
      </c>
      <c r="S396" s="1" t="s">
        <v>394</v>
      </c>
      <c r="T396" s="1"/>
      <c r="U396" s="1" t="s">
        <v>19261</v>
      </c>
      <c r="V396" s="1" t="s">
        <v>13757</v>
      </c>
      <c r="W396" s="1" t="s">
        <v>394</v>
      </c>
      <c r="X396" s="1"/>
      <c r="Y396" t="s">
        <v>19533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14085</v>
      </c>
      <c r="F397" s="1" t="s">
        <v>15136</v>
      </c>
      <c r="G397" s="1" t="s">
        <v>16150</v>
      </c>
      <c r="H397" s="1" t="s">
        <v>17140</v>
      </c>
      <c r="I397" s="1" t="s">
        <v>10060</v>
      </c>
      <c r="J397" s="1"/>
      <c r="K397" s="1" t="s">
        <v>17789</v>
      </c>
      <c r="L397" s="1" t="s">
        <v>395</v>
      </c>
      <c r="M397" s="1" t="s">
        <v>11712</v>
      </c>
      <c r="N397" s="1" t="s">
        <v>12989</v>
      </c>
      <c r="O397" s="1" t="s">
        <v>395</v>
      </c>
      <c r="P397" s="1" t="s">
        <v>17891</v>
      </c>
      <c r="Q397" s="1" t="s">
        <v>17891</v>
      </c>
      <c r="R397" s="1" t="s">
        <v>13749</v>
      </c>
      <c r="S397" s="1" t="s">
        <v>395</v>
      </c>
      <c r="T397" s="1"/>
      <c r="U397" s="1"/>
      <c r="V397" s="1" t="s">
        <v>13757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14086</v>
      </c>
      <c r="F398" s="1" t="s">
        <v>15137</v>
      </c>
      <c r="G398" s="1" t="s">
        <v>16151</v>
      </c>
      <c r="H398" s="1" t="s">
        <v>17141</v>
      </c>
      <c r="I398" s="1" t="s">
        <v>10061</v>
      </c>
      <c r="J398" s="1"/>
      <c r="K398" s="1" t="s">
        <v>17789</v>
      </c>
      <c r="L398" s="1" t="s">
        <v>396</v>
      </c>
      <c r="M398" s="1" t="s">
        <v>11713</v>
      </c>
      <c r="N398" s="1" t="s">
        <v>12989</v>
      </c>
      <c r="O398" s="1" t="s">
        <v>396</v>
      </c>
      <c r="P398" s="1" t="s">
        <v>17891</v>
      </c>
      <c r="Q398" s="1" t="s">
        <v>17891</v>
      </c>
      <c r="R398" s="1" t="s">
        <v>13749</v>
      </c>
      <c r="S398" s="1" t="s">
        <v>396</v>
      </c>
      <c r="T398" s="1"/>
      <c r="U398" s="1"/>
      <c r="V398" s="1" t="s">
        <v>13757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14087</v>
      </c>
      <c r="F399" s="1" t="s">
        <v>15138</v>
      </c>
      <c r="G399" s="1" t="s">
        <v>16152</v>
      </c>
      <c r="H399" s="1" t="s">
        <v>17142</v>
      </c>
      <c r="I399" s="1" t="s">
        <v>10062</v>
      </c>
      <c r="J399" s="1"/>
      <c r="K399" s="1" t="s">
        <v>17789</v>
      </c>
      <c r="L399" s="1" t="s">
        <v>397</v>
      </c>
      <c r="M399" s="1" t="s">
        <v>11714</v>
      </c>
      <c r="N399" s="1" t="s">
        <v>12989</v>
      </c>
      <c r="O399" s="1" t="s">
        <v>397</v>
      </c>
      <c r="P399" s="1" t="s">
        <v>17892</v>
      </c>
      <c r="Q399" s="1" t="s">
        <v>18392</v>
      </c>
      <c r="R399" s="1" t="s">
        <v>13749</v>
      </c>
      <c r="S399" s="1" t="s">
        <v>397</v>
      </c>
      <c r="T399" s="1" t="s">
        <v>19054</v>
      </c>
      <c r="U399" s="1"/>
      <c r="V399" s="1" t="s">
        <v>13757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14088</v>
      </c>
      <c r="F400" s="1" t="s">
        <v>15139</v>
      </c>
      <c r="G400" s="1" t="s">
        <v>16153</v>
      </c>
      <c r="H400" s="1" t="s">
        <v>17143</v>
      </c>
      <c r="I400" s="1" t="s">
        <v>10063</v>
      </c>
      <c r="J400" s="1"/>
      <c r="K400" s="1" t="s">
        <v>17789</v>
      </c>
      <c r="L400" s="1" t="s">
        <v>398</v>
      </c>
      <c r="M400" s="1" t="s">
        <v>11715</v>
      </c>
      <c r="N400" s="1" t="s">
        <v>12989</v>
      </c>
      <c r="O400" s="1" t="s">
        <v>398</v>
      </c>
      <c r="P400" s="1" t="s">
        <v>17892</v>
      </c>
      <c r="Q400" s="1" t="s">
        <v>18393</v>
      </c>
      <c r="R400" s="1" t="s">
        <v>13749</v>
      </c>
      <c r="S400" s="1" t="s">
        <v>398</v>
      </c>
      <c r="T400" s="1"/>
      <c r="U400" s="1"/>
      <c r="V400" s="1" t="s">
        <v>13757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14089</v>
      </c>
      <c r="F401" s="1" t="s">
        <v>15140</v>
      </c>
      <c r="G401" s="1" t="s">
        <v>16154</v>
      </c>
      <c r="H401" s="1" t="s">
        <v>17144</v>
      </c>
      <c r="I401" s="1" t="s">
        <v>10064</v>
      </c>
      <c r="J401" s="1"/>
      <c r="K401" s="1" t="s">
        <v>17789</v>
      </c>
      <c r="L401" s="1" t="s">
        <v>399</v>
      </c>
      <c r="M401" s="1" t="s">
        <v>11716</v>
      </c>
      <c r="N401" s="1" t="s">
        <v>12989</v>
      </c>
      <c r="O401" s="1" t="s">
        <v>399</v>
      </c>
      <c r="P401" s="1" t="s">
        <v>17892</v>
      </c>
      <c r="Q401" s="1" t="s">
        <v>18394</v>
      </c>
      <c r="R401" s="1" t="s">
        <v>13749</v>
      </c>
      <c r="S401" s="1" t="s">
        <v>399</v>
      </c>
      <c r="T401" s="1"/>
      <c r="U401" s="1"/>
      <c r="V401" s="1" t="s">
        <v>13757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14090</v>
      </c>
      <c r="F402" s="1" t="s">
        <v>14090</v>
      </c>
      <c r="G402" s="1" t="s">
        <v>16155</v>
      </c>
      <c r="H402" s="1" t="s">
        <v>17145</v>
      </c>
      <c r="I402" s="1" t="s">
        <v>10065</v>
      </c>
      <c r="J402" s="1"/>
      <c r="K402" s="1" t="s">
        <v>17789</v>
      </c>
      <c r="L402" s="1" t="s">
        <v>400</v>
      </c>
      <c r="M402" s="1" t="s">
        <v>11717</v>
      </c>
      <c r="N402" s="1" t="s">
        <v>12989</v>
      </c>
      <c r="O402" s="1" t="s">
        <v>400</v>
      </c>
      <c r="P402" s="1" t="s">
        <v>17892</v>
      </c>
      <c r="Q402" s="1" t="s">
        <v>18395</v>
      </c>
      <c r="R402" s="1" t="s">
        <v>13749</v>
      </c>
      <c r="S402" s="1" t="s">
        <v>400</v>
      </c>
      <c r="T402" s="1"/>
      <c r="U402" s="1"/>
      <c r="V402" s="1" t="s">
        <v>13757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14091</v>
      </c>
      <c r="F403" s="1" t="s">
        <v>14091</v>
      </c>
      <c r="G403" s="1" t="s">
        <v>16156</v>
      </c>
      <c r="H403" s="1" t="s">
        <v>17129</v>
      </c>
      <c r="I403" s="1" t="s">
        <v>10066</v>
      </c>
      <c r="J403" s="1"/>
      <c r="K403" s="1" t="s">
        <v>17789</v>
      </c>
      <c r="L403" s="1" t="s">
        <v>401</v>
      </c>
      <c r="M403" s="1" t="s">
        <v>11718</v>
      </c>
      <c r="N403" s="1" t="s">
        <v>12989</v>
      </c>
      <c r="O403" s="1" t="s">
        <v>401</v>
      </c>
      <c r="P403" s="1" t="s">
        <v>17893</v>
      </c>
      <c r="Q403" s="1" t="s">
        <v>17893</v>
      </c>
      <c r="R403" s="1" t="s">
        <v>13749</v>
      </c>
      <c r="S403" s="1" t="s">
        <v>401</v>
      </c>
      <c r="T403" s="1"/>
      <c r="U403" s="1" t="s">
        <v>19262</v>
      </c>
      <c r="V403" s="1" t="s">
        <v>13757</v>
      </c>
      <c r="W403" s="1" t="s">
        <v>401</v>
      </c>
      <c r="X403" s="1"/>
      <c r="Y403" t="s">
        <v>19534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5435</v>
      </c>
      <c r="G404" s="1" t="s">
        <v>7026</v>
      </c>
      <c r="H404" s="1" t="s">
        <v>8588</v>
      </c>
      <c r="I404" s="1" t="s">
        <v>10067</v>
      </c>
      <c r="J404" s="1"/>
      <c r="K404" s="1" t="s">
        <v>17789</v>
      </c>
      <c r="L404" s="1" t="s">
        <v>402</v>
      </c>
      <c r="M404" s="1" t="s">
        <v>11719</v>
      </c>
      <c r="N404" s="1" t="s">
        <v>12989</v>
      </c>
      <c r="O404" s="1" t="s">
        <v>402</v>
      </c>
      <c r="P404" s="1" t="s">
        <v>17893</v>
      </c>
      <c r="Q404" s="1" t="s">
        <v>17893</v>
      </c>
      <c r="R404" s="1" t="s">
        <v>13749</v>
      </c>
      <c r="S404" s="1" t="s">
        <v>402</v>
      </c>
      <c r="T404" s="1"/>
      <c r="U404" s="1"/>
      <c r="V404" s="1" t="s">
        <v>13757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14092</v>
      </c>
      <c r="F405" s="1" t="s">
        <v>15141</v>
      </c>
      <c r="G405" s="1" t="s">
        <v>16157</v>
      </c>
      <c r="H405" s="1" t="s">
        <v>14093</v>
      </c>
      <c r="I405" s="1" t="s">
        <v>10068</v>
      </c>
      <c r="J405" s="1"/>
      <c r="K405" s="1" t="s">
        <v>17789</v>
      </c>
      <c r="L405" s="1" t="s">
        <v>403</v>
      </c>
      <c r="M405" s="1" t="s">
        <v>11720</v>
      </c>
      <c r="N405" s="1" t="s">
        <v>12989</v>
      </c>
      <c r="O405" s="1" t="s">
        <v>403</v>
      </c>
      <c r="P405" s="1" t="s">
        <v>17893</v>
      </c>
      <c r="Q405" s="1" t="s">
        <v>17893</v>
      </c>
      <c r="R405" s="1" t="s">
        <v>13749</v>
      </c>
      <c r="S405" s="1" t="s">
        <v>403</v>
      </c>
      <c r="T405" s="1"/>
      <c r="U405" s="1"/>
      <c r="V405" s="1" t="s">
        <v>13757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14093</v>
      </c>
      <c r="F406" s="1" t="s">
        <v>15142</v>
      </c>
      <c r="G406" s="1" t="s">
        <v>16158</v>
      </c>
      <c r="H406" s="1" t="s">
        <v>14093</v>
      </c>
      <c r="I406" s="1" t="s">
        <v>10069</v>
      </c>
      <c r="J406" s="1"/>
      <c r="K406" s="1" t="s">
        <v>17789</v>
      </c>
      <c r="L406" s="1" t="s">
        <v>404</v>
      </c>
      <c r="M406" s="1" t="s">
        <v>11721</v>
      </c>
      <c r="N406" s="1" t="s">
        <v>12989</v>
      </c>
      <c r="O406" s="1" t="s">
        <v>404</v>
      </c>
      <c r="P406" s="1" t="s">
        <v>17893</v>
      </c>
      <c r="Q406" s="1" t="s">
        <v>17893</v>
      </c>
      <c r="R406" s="1" t="s">
        <v>13749</v>
      </c>
      <c r="S406" s="1" t="s">
        <v>404</v>
      </c>
      <c r="T406" s="1"/>
      <c r="U406" s="1"/>
      <c r="V406" s="1" t="s">
        <v>13757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14094</v>
      </c>
      <c r="F407" s="1" t="s">
        <v>15143</v>
      </c>
      <c r="G407" s="1" t="s">
        <v>16159</v>
      </c>
      <c r="H407" s="1" t="s">
        <v>17146</v>
      </c>
      <c r="I407" s="1" t="s">
        <v>10070</v>
      </c>
      <c r="J407" s="1"/>
      <c r="K407" s="1" t="s">
        <v>17789</v>
      </c>
      <c r="L407" s="1" t="s">
        <v>405</v>
      </c>
      <c r="M407" s="1" t="s">
        <v>11722</v>
      </c>
      <c r="N407" s="1" t="s">
        <v>12989</v>
      </c>
      <c r="O407" s="1" t="s">
        <v>405</v>
      </c>
      <c r="P407" s="1" t="s">
        <v>17893</v>
      </c>
      <c r="Q407" s="1" t="s">
        <v>17893</v>
      </c>
      <c r="R407" s="1" t="s">
        <v>13749</v>
      </c>
      <c r="S407" s="1" t="s">
        <v>405</v>
      </c>
      <c r="T407" s="1"/>
      <c r="U407" s="1"/>
      <c r="V407" s="1" t="s">
        <v>13757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14095</v>
      </c>
      <c r="F408" s="1" t="s">
        <v>15144</v>
      </c>
      <c r="G408" s="1" t="s">
        <v>16160</v>
      </c>
      <c r="H408" s="1" t="s">
        <v>17147</v>
      </c>
      <c r="I408" s="1" t="s">
        <v>10071</v>
      </c>
      <c r="J408" s="1"/>
      <c r="K408" s="1" t="s">
        <v>17789</v>
      </c>
      <c r="L408" s="1" t="s">
        <v>406</v>
      </c>
      <c r="M408" s="1" t="s">
        <v>11723</v>
      </c>
      <c r="N408" s="1" t="s">
        <v>12989</v>
      </c>
      <c r="O408" s="1" t="s">
        <v>406</v>
      </c>
      <c r="P408" s="1" t="s">
        <v>17893</v>
      </c>
      <c r="Q408" s="1" t="s">
        <v>17893</v>
      </c>
      <c r="R408" s="1" t="s">
        <v>13749</v>
      </c>
      <c r="S408" s="1" t="s">
        <v>406</v>
      </c>
      <c r="T408" s="1"/>
      <c r="U408" s="1"/>
      <c r="V408" s="1" t="s">
        <v>13757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14096</v>
      </c>
      <c r="F409" s="1" t="s">
        <v>15145</v>
      </c>
      <c r="G409" s="1" t="s">
        <v>16161</v>
      </c>
      <c r="H409" s="1" t="s">
        <v>17148</v>
      </c>
      <c r="I409" s="1" t="s">
        <v>10072</v>
      </c>
      <c r="J409" s="1"/>
      <c r="K409" s="1" t="s">
        <v>17789</v>
      </c>
      <c r="L409" s="1" t="s">
        <v>407</v>
      </c>
      <c r="M409" s="1" t="s">
        <v>11724</v>
      </c>
      <c r="N409" s="1" t="s">
        <v>12989</v>
      </c>
      <c r="O409" s="1" t="s">
        <v>407</v>
      </c>
      <c r="P409" s="1" t="s">
        <v>17893</v>
      </c>
      <c r="Q409" s="1" t="s">
        <v>17893</v>
      </c>
      <c r="R409" s="1" t="s">
        <v>13749</v>
      </c>
      <c r="S409" s="1" t="s">
        <v>407</v>
      </c>
      <c r="T409" s="1"/>
      <c r="U409" s="1"/>
      <c r="V409" s="1" t="s">
        <v>13757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5441</v>
      </c>
      <c r="G410" s="1" t="s">
        <v>7032</v>
      </c>
      <c r="H410" s="1" t="s">
        <v>8592</v>
      </c>
      <c r="I410" s="1" t="s">
        <v>9918</v>
      </c>
      <c r="J410" s="1"/>
      <c r="K410" s="1" t="s">
        <v>17789</v>
      </c>
      <c r="L410" s="1" t="s">
        <v>408</v>
      </c>
      <c r="M410" s="1" t="s">
        <v>11725</v>
      </c>
      <c r="N410" s="1" t="s">
        <v>12989</v>
      </c>
      <c r="O410" s="1" t="s">
        <v>408</v>
      </c>
      <c r="P410" s="1" t="s">
        <v>17893</v>
      </c>
      <c r="Q410" s="1" t="s">
        <v>17893</v>
      </c>
      <c r="R410" s="1" t="s">
        <v>13749</v>
      </c>
      <c r="S410" s="1" t="s">
        <v>408</v>
      </c>
      <c r="T410" s="1"/>
      <c r="U410" s="1"/>
      <c r="V410" s="1" t="s">
        <v>13757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14097</v>
      </c>
      <c r="F411" s="1" t="s">
        <v>15146</v>
      </c>
      <c r="G411" s="1" t="s">
        <v>16162</v>
      </c>
      <c r="H411" s="1" t="s">
        <v>17149</v>
      </c>
      <c r="I411" s="1" t="s">
        <v>10073</v>
      </c>
      <c r="J411" s="1"/>
      <c r="K411" s="1" t="s">
        <v>17789</v>
      </c>
      <c r="L411" s="1" t="s">
        <v>409</v>
      </c>
      <c r="M411" s="1" t="s">
        <v>11726</v>
      </c>
      <c r="N411" s="1" t="s">
        <v>12989</v>
      </c>
      <c r="O411" s="1" t="s">
        <v>409</v>
      </c>
      <c r="P411" s="1" t="s">
        <v>17893</v>
      </c>
      <c r="Q411" s="1" t="s">
        <v>17893</v>
      </c>
      <c r="R411" s="1" t="s">
        <v>13749</v>
      </c>
      <c r="S411" s="1" t="s">
        <v>409</v>
      </c>
      <c r="T411" s="1"/>
      <c r="U411" s="1"/>
      <c r="V411" s="1" t="s">
        <v>13757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5443</v>
      </c>
      <c r="G412" s="1" t="s">
        <v>7034</v>
      </c>
      <c r="H412" s="1" t="s">
        <v>5443</v>
      </c>
      <c r="I412" s="1" t="s">
        <v>10074</v>
      </c>
      <c r="J412" s="1"/>
      <c r="K412" s="1" t="s">
        <v>17789</v>
      </c>
      <c r="L412" s="1" t="s">
        <v>410</v>
      </c>
      <c r="M412" s="1" t="s">
        <v>11727</v>
      </c>
      <c r="N412" s="1" t="s">
        <v>12989</v>
      </c>
      <c r="O412" s="1" t="s">
        <v>410</v>
      </c>
      <c r="P412" s="1" t="s">
        <v>17893</v>
      </c>
      <c r="Q412" s="1" t="s">
        <v>17893</v>
      </c>
      <c r="R412" s="1" t="s">
        <v>13749</v>
      </c>
      <c r="S412" s="1" t="s">
        <v>410</v>
      </c>
      <c r="T412" s="1"/>
      <c r="U412" s="1"/>
      <c r="V412" s="1" t="s">
        <v>13757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14098</v>
      </c>
      <c r="F413" s="1" t="s">
        <v>15147</v>
      </c>
      <c r="G413" s="1" t="s">
        <v>16163</v>
      </c>
      <c r="H413" s="1" t="s">
        <v>17150</v>
      </c>
      <c r="I413" s="1" t="s">
        <v>10075</v>
      </c>
      <c r="J413" s="1"/>
      <c r="K413" s="1" t="s">
        <v>17789</v>
      </c>
      <c r="L413" s="1" t="s">
        <v>411</v>
      </c>
      <c r="M413" s="1" t="s">
        <v>11728</v>
      </c>
      <c r="N413" s="1" t="s">
        <v>12989</v>
      </c>
      <c r="O413" s="1" t="s">
        <v>411</v>
      </c>
      <c r="P413" s="1" t="s">
        <v>17894</v>
      </c>
      <c r="Q413" s="1" t="s">
        <v>18396</v>
      </c>
      <c r="R413" s="1" t="s">
        <v>13749</v>
      </c>
      <c r="S413" s="1" t="s">
        <v>411</v>
      </c>
      <c r="T413" s="1" t="s">
        <v>19055</v>
      </c>
      <c r="U413" s="1"/>
      <c r="V413" s="1" t="s">
        <v>13757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14099</v>
      </c>
      <c r="F414" s="1" t="s">
        <v>15148</v>
      </c>
      <c r="G414" s="1" t="s">
        <v>16164</v>
      </c>
      <c r="H414" s="1" t="s">
        <v>17151</v>
      </c>
      <c r="I414" s="1" t="s">
        <v>10076</v>
      </c>
      <c r="J414" s="1"/>
      <c r="K414" s="1" t="s">
        <v>17789</v>
      </c>
      <c r="L414" s="1" t="s">
        <v>412</v>
      </c>
      <c r="M414" s="1" t="s">
        <v>11729</v>
      </c>
      <c r="N414" s="1" t="s">
        <v>12989</v>
      </c>
      <c r="O414" s="1" t="s">
        <v>412</v>
      </c>
      <c r="P414" s="1" t="s">
        <v>17894</v>
      </c>
      <c r="Q414" s="1" t="s">
        <v>18397</v>
      </c>
      <c r="R414" s="1" t="s">
        <v>13749</v>
      </c>
      <c r="S414" s="1" t="s">
        <v>412</v>
      </c>
      <c r="T414" s="1"/>
      <c r="U414" s="1"/>
      <c r="V414" s="1" t="s">
        <v>13757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14100</v>
      </c>
      <c r="F415" s="1" t="s">
        <v>15149</v>
      </c>
      <c r="G415" s="1" t="s">
        <v>16165</v>
      </c>
      <c r="H415" s="1" t="s">
        <v>17152</v>
      </c>
      <c r="I415" s="1" t="s">
        <v>10077</v>
      </c>
      <c r="J415" s="1"/>
      <c r="K415" s="1" t="s">
        <v>17789</v>
      </c>
      <c r="L415" s="1" t="s">
        <v>413</v>
      </c>
      <c r="M415" s="1" t="s">
        <v>11730</v>
      </c>
      <c r="N415" s="1" t="s">
        <v>12989</v>
      </c>
      <c r="O415" s="1" t="s">
        <v>413</v>
      </c>
      <c r="P415" s="1" t="s">
        <v>17894</v>
      </c>
      <c r="Q415" s="1" t="s">
        <v>18398</v>
      </c>
      <c r="R415" s="1" t="s">
        <v>13749</v>
      </c>
      <c r="S415" s="1" t="s">
        <v>413</v>
      </c>
      <c r="T415" s="1"/>
      <c r="U415" s="1"/>
      <c r="V415" s="1" t="s">
        <v>13757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5447</v>
      </c>
      <c r="G416" s="1" t="s">
        <v>7038</v>
      </c>
      <c r="H416" s="1" t="s">
        <v>8597</v>
      </c>
      <c r="I416" s="1" t="s">
        <v>10078</v>
      </c>
      <c r="J416" s="1"/>
      <c r="K416" s="1" t="s">
        <v>17789</v>
      </c>
      <c r="L416" s="1" t="s">
        <v>414</v>
      </c>
      <c r="M416" s="1" t="s">
        <v>11731</v>
      </c>
      <c r="N416" s="1" t="s">
        <v>12989</v>
      </c>
      <c r="O416" s="1" t="s">
        <v>414</v>
      </c>
      <c r="P416" s="1" t="s">
        <v>17894</v>
      </c>
      <c r="Q416" s="1" t="s">
        <v>18399</v>
      </c>
      <c r="R416" s="1" t="s">
        <v>13749</v>
      </c>
      <c r="S416" s="1" t="s">
        <v>414</v>
      </c>
      <c r="T416" s="1"/>
      <c r="U416" s="1"/>
      <c r="V416" s="1" t="s">
        <v>13757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14101</v>
      </c>
      <c r="F417" s="1" t="s">
        <v>15150</v>
      </c>
      <c r="G417" s="1" t="s">
        <v>16166</v>
      </c>
      <c r="H417" s="1" t="s">
        <v>17153</v>
      </c>
      <c r="I417" s="1" t="s">
        <v>10079</v>
      </c>
      <c r="J417" s="1"/>
      <c r="K417" s="1" t="s">
        <v>17789</v>
      </c>
      <c r="L417" s="1" t="s">
        <v>415</v>
      </c>
      <c r="M417" s="1" t="s">
        <v>11732</v>
      </c>
      <c r="N417" s="1" t="s">
        <v>12989</v>
      </c>
      <c r="O417" s="1" t="s">
        <v>415</v>
      </c>
      <c r="P417" s="1" t="s">
        <v>17895</v>
      </c>
      <c r="Q417" s="1" t="s">
        <v>17895</v>
      </c>
      <c r="R417" s="1" t="s">
        <v>13749</v>
      </c>
      <c r="S417" s="1" t="s">
        <v>415</v>
      </c>
      <c r="T417" s="1"/>
      <c r="U417" s="1" t="s">
        <v>19263</v>
      </c>
      <c r="V417" s="1" t="s">
        <v>13757</v>
      </c>
      <c r="W417" s="1" t="s">
        <v>415</v>
      </c>
      <c r="X417" s="1"/>
      <c r="Y417" t="s">
        <v>19535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14102</v>
      </c>
      <c r="F418" s="1" t="s">
        <v>15151</v>
      </c>
      <c r="G418" s="1" t="s">
        <v>16167</v>
      </c>
      <c r="H418" s="1" t="s">
        <v>17154</v>
      </c>
      <c r="I418" s="1" t="s">
        <v>10080</v>
      </c>
      <c r="J418" s="1"/>
      <c r="K418" s="1" t="s">
        <v>17789</v>
      </c>
      <c r="L418" s="1" t="s">
        <v>416</v>
      </c>
      <c r="M418" s="1" t="s">
        <v>11733</v>
      </c>
      <c r="N418" s="1" t="s">
        <v>12989</v>
      </c>
      <c r="O418" s="1" t="s">
        <v>416</v>
      </c>
      <c r="P418" s="1" t="s">
        <v>17896</v>
      </c>
      <c r="Q418" s="1" t="s">
        <v>18400</v>
      </c>
      <c r="R418" s="1" t="s">
        <v>13749</v>
      </c>
      <c r="S418" s="1" t="s">
        <v>416</v>
      </c>
      <c r="T418" s="1" t="s">
        <v>19056</v>
      </c>
      <c r="U418" s="1"/>
      <c r="V418" s="1" t="s">
        <v>13757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5450</v>
      </c>
      <c r="G419" s="1" t="s">
        <v>7041</v>
      </c>
      <c r="H419" s="1" t="s">
        <v>8600</v>
      </c>
      <c r="I419" s="1" t="s">
        <v>10081</v>
      </c>
      <c r="J419" s="1"/>
      <c r="K419" s="1" t="s">
        <v>17789</v>
      </c>
      <c r="L419" s="1" t="s">
        <v>417</v>
      </c>
      <c r="M419" s="1" t="s">
        <v>11734</v>
      </c>
      <c r="N419" s="1" t="s">
        <v>12989</v>
      </c>
      <c r="O419" s="1" t="s">
        <v>417</v>
      </c>
      <c r="P419" s="1" t="s">
        <v>17896</v>
      </c>
      <c r="Q419" s="1" t="s">
        <v>18401</v>
      </c>
      <c r="R419" s="1" t="s">
        <v>13749</v>
      </c>
      <c r="S419" s="1" t="s">
        <v>417</v>
      </c>
      <c r="T419" s="1"/>
      <c r="U419" s="1"/>
      <c r="V419" s="1" t="s">
        <v>13757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5443</v>
      </c>
      <c r="G420" s="1" t="s">
        <v>3804</v>
      </c>
      <c r="H420" s="1" t="s">
        <v>5443</v>
      </c>
      <c r="I420" s="1" t="s">
        <v>10082</v>
      </c>
      <c r="J420" s="1"/>
      <c r="K420" s="1" t="s">
        <v>17789</v>
      </c>
      <c r="L420" s="1" t="s">
        <v>418</v>
      </c>
      <c r="M420" s="1" t="s">
        <v>11735</v>
      </c>
      <c r="N420" s="1" t="s">
        <v>12989</v>
      </c>
      <c r="O420" s="1" t="s">
        <v>418</v>
      </c>
      <c r="P420" s="1" t="s">
        <v>17896</v>
      </c>
      <c r="Q420" s="1" t="s">
        <v>18402</v>
      </c>
      <c r="R420" s="1" t="s">
        <v>13749</v>
      </c>
      <c r="S420" s="1" t="s">
        <v>418</v>
      </c>
      <c r="T420" s="1"/>
      <c r="U420" s="1"/>
      <c r="V420" s="1" t="s">
        <v>13757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14103</v>
      </c>
      <c r="F421" s="1" t="s">
        <v>14103</v>
      </c>
      <c r="G421" s="1" t="s">
        <v>16168</v>
      </c>
      <c r="H421" s="1" t="s">
        <v>17155</v>
      </c>
      <c r="I421" s="1" t="s">
        <v>10083</v>
      </c>
      <c r="J421" s="1"/>
      <c r="K421" s="1" t="s">
        <v>17789</v>
      </c>
      <c r="L421" s="1" t="s">
        <v>419</v>
      </c>
      <c r="M421" s="1" t="s">
        <v>11736</v>
      </c>
      <c r="N421" s="1" t="s">
        <v>12989</v>
      </c>
      <c r="O421" s="1" t="s">
        <v>419</v>
      </c>
      <c r="P421" s="1" t="s">
        <v>17896</v>
      </c>
      <c r="Q421" s="1" t="s">
        <v>18403</v>
      </c>
      <c r="R421" s="1" t="s">
        <v>13749</v>
      </c>
      <c r="S421" s="1" t="s">
        <v>419</v>
      </c>
      <c r="T421" s="1"/>
      <c r="U421" s="1"/>
      <c r="V421" s="1" t="s">
        <v>13757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14104</v>
      </c>
      <c r="F422" s="1" t="s">
        <v>15152</v>
      </c>
      <c r="G422" s="1" t="s">
        <v>16169</v>
      </c>
      <c r="H422" s="1" t="s">
        <v>17156</v>
      </c>
      <c r="I422" s="1" t="s">
        <v>10084</v>
      </c>
      <c r="J422" s="1"/>
      <c r="K422" s="1" t="s">
        <v>17789</v>
      </c>
      <c r="L422" s="1" t="s">
        <v>420</v>
      </c>
      <c r="M422" s="1" t="s">
        <v>11737</v>
      </c>
      <c r="N422" s="1" t="s">
        <v>12989</v>
      </c>
      <c r="O422" s="1" t="s">
        <v>420</v>
      </c>
      <c r="P422" s="1" t="s">
        <v>17896</v>
      </c>
      <c r="Q422" s="1" t="s">
        <v>18404</v>
      </c>
      <c r="R422" s="1" t="s">
        <v>13749</v>
      </c>
      <c r="S422" s="1" t="s">
        <v>420</v>
      </c>
      <c r="T422" s="1"/>
      <c r="U422" s="1"/>
      <c r="V422" s="1" t="s">
        <v>13757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3807</v>
      </c>
      <c r="G423" s="1" t="s">
        <v>7044</v>
      </c>
      <c r="H423" s="1" t="s">
        <v>5443</v>
      </c>
      <c r="I423" s="1" t="s">
        <v>10085</v>
      </c>
      <c r="J423" s="1"/>
      <c r="K423" s="1" t="s">
        <v>17789</v>
      </c>
      <c r="L423" s="1" t="s">
        <v>421</v>
      </c>
      <c r="M423" s="1" t="s">
        <v>11738</v>
      </c>
      <c r="N423" s="1" t="s">
        <v>12989</v>
      </c>
      <c r="O423" s="1" t="s">
        <v>421</v>
      </c>
      <c r="P423" s="1" t="s">
        <v>17896</v>
      </c>
      <c r="Q423" s="1" t="s">
        <v>18402</v>
      </c>
      <c r="R423" s="1" t="s">
        <v>13749</v>
      </c>
      <c r="S423" s="1" t="s">
        <v>421</v>
      </c>
      <c r="T423" s="1"/>
      <c r="U423" s="1"/>
      <c r="V423" s="1" t="s">
        <v>13757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14105</v>
      </c>
      <c r="F424" s="1" t="s">
        <v>15153</v>
      </c>
      <c r="G424" s="1" t="s">
        <v>16170</v>
      </c>
      <c r="H424" s="1" t="s">
        <v>17157</v>
      </c>
      <c r="I424" s="1" t="s">
        <v>10086</v>
      </c>
      <c r="J424" s="1"/>
      <c r="K424" s="1" t="s">
        <v>17789</v>
      </c>
      <c r="L424" s="1" t="s">
        <v>422</v>
      </c>
      <c r="M424" s="1" t="s">
        <v>11739</v>
      </c>
      <c r="N424" s="1" t="s">
        <v>12989</v>
      </c>
      <c r="O424" s="1" t="s">
        <v>422</v>
      </c>
      <c r="P424" s="1" t="s">
        <v>17896</v>
      </c>
      <c r="Q424" s="1" t="s">
        <v>18405</v>
      </c>
      <c r="R424" s="1" t="s">
        <v>13749</v>
      </c>
      <c r="S424" s="1" t="s">
        <v>422</v>
      </c>
      <c r="T424" s="1"/>
      <c r="U424" s="1"/>
      <c r="V424" s="1" t="s">
        <v>13757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14106</v>
      </c>
      <c r="F425" s="1" t="s">
        <v>15154</v>
      </c>
      <c r="G425" s="1" t="s">
        <v>16171</v>
      </c>
      <c r="H425" s="1" t="s">
        <v>17158</v>
      </c>
      <c r="I425" s="1" t="s">
        <v>10087</v>
      </c>
      <c r="J425" s="1"/>
      <c r="K425" s="1" t="s">
        <v>17789</v>
      </c>
      <c r="L425" s="1" t="s">
        <v>423</v>
      </c>
      <c r="M425" s="1" t="s">
        <v>11740</v>
      </c>
      <c r="N425" s="1" t="s">
        <v>12989</v>
      </c>
      <c r="O425" s="1" t="s">
        <v>423</v>
      </c>
      <c r="P425" s="1" t="s">
        <v>17897</v>
      </c>
      <c r="Q425" s="1" t="s">
        <v>17897</v>
      </c>
      <c r="R425" s="1" t="s">
        <v>13749</v>
      </c>
      <c r="S425" s="1" t="s">
        <v>423</v>
      </c>
      <c r="T425" s="1"/>
      <c r="U425" s="1" t="s">
        <v>19264</v>
      </c>
      <c r="V425" s="1" t="s">
        <v>13757</v>
      </c>
      <c r="W425" s="1" t="s">
        <v>423</v>
      </c>
      <c r="X425" s="1" t="s">
        <v>19445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14107</v>
      </c>
      <c r="F426" s="1" t="s">
        <v>15155</v>
      </c>
      <c r="G426" s="1" t="s">
        <v>16172</v>
      </c>
      <c r="H426" s="1" t="s">
        <v>14107</v>
      </c>
      <c r="I426" s="1" t="s">
        <v>10088</v>
      </c>
      <c r="J426" s="1"/>
      <c r="K426" s="1" t="s">
        <v>17789</v>
      </c>
      <c r="L426" s="1" t="s">
        <v>424</v>
      </c>
      <c r="M426" s="1" t="s">
        <v>11741</v>
      </c>
      <c r="N426" s="1" t="s">
        <v>12989</v>
      </c>
      <c r="O426" s="1" t="s">
        <v>424</v>
      </c>
      <c r="P426" s="1" t="s">
        <v>17898</v>
      </c>
      <c r="Q426" s="1" t="s">
        <v>17897</v>
      </c>
      <c r="R426" s="1" t="s">
        <v>13749</v>
      </c>
      <c r="S426" s="1" t="s">
        <v>424</v>
      </c>
      <c r="T426" s="1" t="s">
        <v>19057</v>
      </c>
      <c r="U426" s="1"/>
      <c r="V426" s="1" t="s">
        <v>13757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14108</v>
      </c>
      <c r="F427" s="1" t="s">
        <v>15156</v>
      </c>
      <c r="G427" s="1" t="s">
        <v>16173</v>
      </c>
      <c r="H427" s="1" t="s">
        <v>17159</v>
      </c>
      <c r="I427" s="1" t="s">
        <v>10089</v>
      </c>
      <c r="J427" s="1"/>
      <c r="K427" s="1" t="s">
        <v>17789</v>
      </c>
      <c r="L427" s="1" t="s">
        <v>425</v>
      </c>
      <c r="M427" s="1" t="s">
        <v>11742</v>
      </c>
      <c r="N427" s="1" t="s">
        <v>12989</v>
      </c>
      <c r="O427" s="1" t="s">
        <v>425</v>
      </c>
      <c r="P427" s="1" t="s">
        <v>17898</v>
      </c>
      <c r="Q427" s="1" t="s">
        <v>18406</v>
      </c>
      <c r="R427" s="1" t="s">
        <v>13749</v>
      </c>
      <c r="S427" s="1" t="s">
        <v>425</v>
      </c>
      <c r="T427" s="1"/>
      <c r="U427" s="1"/>
      <c r="V427" s="1" t="s">
        <v>13757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14109</v>
      </c>
      <c r="F428" s="1" t="s">
        <v>14109</v>
      </c>
      <c r="G428" s="1" t="s">
        <v>16174</v>
      </c>
      <c r="H428" s="1" t="s">
        <v>16174</v>
      </c>
      <c r="I428" s="1" t="s">
        <v>10090</v>
      </c>
      <c r="J428" s="1"/>
      <c r="K428" s="1" t="s">
        <v>17789</v>
      </c>
      <c r="L428" s="1" t="s">
        <v>426</v>
      </c>
      <c r="M428" s="1" t="s">
        <v>11743</v>
      </c>
      <c r="N428" s="1" t="s">
        <v>12989</v>
      </c>
      <c r="O428" s="1" t="s">
        <v>426</v>
      </c>
      <c r="P428" s="1" t="s">
        <v>17899</v>
      </c>
      <c r="Q428" s="1" t="s">
        <v>17899</v>
      </c>
      <c r="R428" s="1" t="s">
        <v>13749</v>
      </c>
      <c r="S428" s="1" t="s">
        <v>426</v>
      </c>
      <c r="T428" s="1"/>
      <c r="U428" s="1" t="s">
        <v>19265</v>
      </c>
      <c r="V428" s="1" t="s">
        <v>13757</v>
      </c>
      <c r="W428" s="1" t="s">
        <v>426</v>
      </c>
      <c r="X428" s="1"/>
      <c r="Y428" t="s">
        <v>19536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5456</v>
      </c>
      <c r="G429" s="1" t="s">
        <v>7050</v>
      </c>
      <c r="H429" s="1" t="s">
        <v>8606</v>
      </c>
      <c r="I429" s="1" t="s">
        <v>10091</v>
      </c>
      <c r="J429" s="1"/>
      <c r="K429" s="1" t="s">
        <v>17789</v>
      </c>
      <c r="L429" s="1" t="s">
        <v>427</v>
      </c>
      <c r="M429" s="1" t="s">
        <v>11744</v>
      </c>
      <c r="N429" s="1" t="s">
        <v>12989</v>
      </c>
      <c r="O429" s="1" t="s">
        <v>427</v>
      </c>
      <c r="P429" s="1" t="s">
        <v>17899</v>
      </c>
      <c r="Q429" s="1" t="s">
        <v>17899</v>
      </c>
      <c r="R429" s="1" t="s">
        <v>13749</v>
      </c>
      <c r="S429" s="1" t="s">
        <v>427</v>
      </c>
      <c r="T429" s="1"/>
      <c r="U429" s="1"/>
      <c r="V429" s="1" t="s">
        <v>13757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14110</v>
      </c>
      <c r="F430" s="1" t="s">
        <v>15157</v>
      </c>
      <c r="G430" s="1" t="s">
        <v>16175</v>
      </c>
      <c r="H430" s="1" t="s">
        <v>17160</v>
      </c>
      <c r="I430" s="1" t="s">
        <v>10092</v>
      </c>
      <c r="J430" s="1"/>
      <c r="K430" s="1" t="s">
        <v>17789</v>
      </c>
      <c r="L430" s="1" t="s">
        <v>428</v>
      </c>
      <c r="M430" s="1" t="s">
        <v>11745</v>
      </c>
      <c r="N430" s="1" t="s">
        <v>12989</v>
      </c>
      <c r="O430" s="1" t="s">
        <v>428</v>
      </c>
      <c r="P430" s="1" t="s">
        <v>17899</v>
      </c>
      <c r="Q430" s="1" t="s">
        <v>17899</v>
      </c>
      <c r="R430" s="1" t="s">
        <v>13749</v>
      </c>
      <c r="S430" s="1" t="s">
        <v>428</v>
      </c>
      <c r="T430" s="1"/>
      <c r="U430" s="1"/>
      <c r="V430" s="1" t="s">
        <v>13757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14111</v>
      </c>
      <c r="F431" s="1" t="s">
        <v>15158</v>
      </c>
      <c r="G431" s="1" t="s">
        <v>16176</v>
      </c>
      <c r="H431" s="1" t="s">
        <v>17161</v>
      </c>
      <c r="I431" s="1" t="s">
        <v>10093</v>
      </c>
      <c r="J431" s="1"/>
      <c r="K431" s="1" t="s">
        <v>17789</v>
      </c>
      <c r="L431" s="1" t="s">
        <v>429</v>
      </c>
      <c r="M431" s="1" t="s">
        <v>11746</v>
      </c>
      <c r="N431" s="1" t="s">
        <v>12989</v>
      </c>
      <c r="O431" s="1" t="s">
        <v>429</v>
      </c>
      <c r="P431" s="1" t="s">
        <v>17899</v>
      </c>
      <c r="Q431" s="1" t="s">
        <v>17899</v>
      </c>
      <c r="R431" s="1" t="s">
        <v>13749</v>
      </c>
      <c r="S431" s="1" t="s">
        <v>429</v>
      </c>
      <c r="T431" s="1"/>
      <c r="U431" s="1"/>
      <c r="V431" s="1" t="s">
        <v>13757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14112</v>
      </c>
      <c r="F432" s="1" t="s">
        <v>15159</v>
      </c>
      <c r="G432" s="1" t="s">
        <v>16177</v>
      </c>
      <c r="H432" s="1" t="s">
        <v>17162</v>
      </c>
      <c r="I432" s="1" t="s">
        <v>10094</v>
      </c>
      <c r="J432" s="1"/>
      <c r="K432" s="1" t="s">
        <v>17789</v>
      </c>
      <c r="L432" s="1" t="s">
        <v>430</v>
      </c>
      <c r="M432" s="1" t="s">
        <v>11747</v>
      </c>
      <c r="N432" s="1" t="s">
        <v>12989</v>
      </c>
      <c r="O432" s="1" t="s">
        <v>430</v>
      </c>
      <c r="P432" s="1" t="s">
        <v>17899</v>
      </c>
      <c r="Q432" s="1" t="s">
        <v>17899</v>
      </c>
      <c r="R432" s="1" t="s">
        <v>13749</v>
      </c>
      <c r="S432" s="1" t="s">
        <v>430</v>
      </c>
      <c r="T432" s="1"/>
      <c r="U432" s="1"/>
      <c r="V432" s="1" t="s">
        <v>13757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14113</v>
      </c>
      <c r="F433" s="1" t="s">
        <v>15160</v>
      </c>
      <c r="G433" s="1" t="s">
        <v>16178</v>
      </c>
      <c r="H433" s="1" t="s">
        <v>17163</v>
      </c>
      <c r="I433" s="1" t="s">
        <v>10095</v>
      </c>
      <c r="J433" s="1"/>
      <c r="K433" s="1" t="s">
        <v>17789</v>
      </c>
      <c r="L433" s="1" t="s">
        <v>431</v>
      </c>
      <c r="M433" s="1" t="s">
        <v>11748</v>
      </c>
      <c r="N433" s="1" t="s">
        <v>12989</v>
      </c>
      <c r="O433" s="1" t="s">
        <v>431</v>
      </c>
      <c r="P433" s="1" t="s">
        <v>17899</v>
      </c>
      <c r="Q433" s="1" t="s">
        <v>17899</v>
      </c>
      <c r="R433" s="1" t="s">
        <v>13749</v>
      </c>
      <c r="S433" s="1" t="s">
        <v>431</v>
      </c>
      <c r="T433" s="1"/>
      <c r="U433" s="1"/>
      <c r="V433" s="1" t="s">
        <v>13757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14114</v>
      </c>
      <c r="F434" s="1" t="s">
        <v>15161</v>
      </c>
      <c r="G434" s="1" t="s">
        <v>16179</v>
      </c>
      <c r="H434" s="1" t="s">
        <v>17164</v>
      </c>
      <c r="I434" s="1" t="s">
        <v>10096</v>
      </c>
      <c r="J434" s="1"/>
      <c r="K434" s="1" t="s">
        <v>17789</v>
      </c>
      <c r="L434" s="1" t="s">
        <v>432</v>
      </c>
      <c r="M434" s="1" t="s">
        <v>11749</v>
      </c>
      <c r="N434" s="1" t="s">
        <v>12989</v>
      </c>
      <c r="O434" s="1" t="s">
        <v>432</v>
      </c>
      <c r="P434" s="1" t="s">
        <v>17899</v>
      </c>
      <c r="Q434" s="1" t="s">
        <v>17899</v>
      </c>
      <c r="R434" s="1" t="s">
        <v>13749</v>
      </c>
      <c r="S434" s="1" t="s">
        <v>432</v>
      </c>
      <c r="T434" s="1"/>
      <c r="U434" s="1"/>
      <c r="V434" s="1" t="s">
        <v>13757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14115</v>
      </c>
      <c r="F435" s="1" t="s">
        <v>15162</v>
      </c>
      <c r="G435" s="1" t="s">
        <v>16180</v>
      </c>
      <c r="H435" s="1" t="s">
        <v>17165</v>
      </c>
      <c r="I435" s="1" t="s">
        <v>10097</v>
      </c>
      <c r="J435" s="1"/>
      <c r="K435" s="1" t="s">
        <v>17789</v>
      </c>
      <c r="L435" s="1" t="s">
        <v>433</v>
      </c>
      <c r="M435" s="1" t="s">
        <v>11750</v>
      </c>
      <c r="N435" s="1" t="s">
        <v>12989</v>
      </c>
      <c r="O435" s="1" t="s">
        <v>433</v>
      </c>
      <c r="P435" s="1" t="s">
        <v>17900</v>
      </c>
      <c r="Q435" s="1" t="s">
        <v>18407</v>
      </c>
      <c r="R435" s="1" t="s">
        <v>13749</v>
      </c>
      <c r="S435" s="1" t="s">
        <v>433</v>
      </c>
      <c r="T435" s="1" t="s">
        <v>19058</v>
      </c>
      <c r="U435" s="1"/>
      <c r="V435" s="1" t="s">
        <v>13757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14116</v>
      </c>
      <c r="F436" s="1" t="s">
        <v>15163</v>
      </c>
      <c r="G436" s="1" t="s">
        <v>16181</v>
      </c>
      <c r="H436" s="1" t="s">
        <v>17166</v>
      </c>
      <c r="I436" s="1" t="s">
        <v>10098</v>
      </c>
      <c r="J436" s="1"/>
      <c r="K436" s="1" t="s">
        <v>17789</v>
      </c>
      <c r="L436" s="1" t="s">
        <v>434</v>
      </c>
      <c r="M436" s="1" t="s">
        <v>11751</v>
      </c>
      <c r="N436" s="1" t="s">
        <v>12989</v>
      </c>
      <c r="O436" s="1" t="s">
        <v>434</v>
      </c>
      <c r="P436" s="1" t="s">
        <v>17900</v>
      </c>
      <c r="Q436" s="1" t="s">
        <v>18408</v>
      </c>
      <c r="R436" s="1" t="s">
        <v>13749</v>
      </c>
      <c r="S436" s="1" t="s">
        <v>434</v>
      </c>
      <c r="T436" s="1"/>
      <c r="U436" s="1"/>
      <c r="V436" s="1" t="s">
        <v>13757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5464</v>
      </c>
      <c r="G437" s="1" t="s">
        <v>7058</v>
      </c>
      <c r="H437" s="1" t="s">
        <v>8614</v>
      </c>
      <c r="I437" s="1" t="s">
        <v>10099</v>
      </c>
      <c r="J437" s="1"/>
      <c r="K437" s="1" t="s">
        <v>17789</v>
      </c>
      <c r="L437" s="1" t="s">
        <v>435</v>
      </c>
      <c r="M437" s="1" t="s">
        <v>11752</v>
      </c>
      <c r="N437" s="1" t="s">
        <v>12989</v>
      </c>
      <c r="O437" s="1" t="s">
        <v>435</v>
      </c>
      <c r="P437" s="1" t="s">
        <v>17900</v>
      </c>
      <c r="Q437" s="1" t="s">
        <v>18409</v>
      </c>
      <c r="R437" s="1" t="s">
        <v>13749</v>
      </c>
      <c r="S437" s="1" t="s">
        <v>435</v>
      </c>
      <c r="T437" s="1"/>
      <c r="U437" s="1"/>
      <c r="V437" s="1" t="s">
        <v>13757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14117</v>
      </c>
      <c r="F438" s="1" t="s">
        <v>15164</v>
      </c>
      <c r="G438" s="1" t="s">
        <v>16182</v>
      </c>
      <c r="H438" s="1" t="s">
        <v>17167</v>
      </c>
      <c r="I438" s="1" t="s">
        <v>10100</v>
      </c>
      <c r="J438" s="1"/>
      <c r="K438" s="1" t="s">
        <v>17789</v>
      </c>
      <c r="L438" s="1" t="s">
        <v>436</v>
      </c>
      <c r="M438" s="1" t="s">
        <v>11753</v>
      </c>
      <c r="N438" s="1" t="s">
        <v>12989</v>
      </c>
      <c r="O438" s="1" t="s">
        <v>436</v>
      </c>
      <c r="P438" s="1" t="s">
        <v>17900</v>
      </c>
      <c r="Q438" s="1" t="s">
        <v>18410</v>
      </c>
      <c r="R438" s="1" t="s">
        <v>13749</v>
      </c>
      <c r="S438" s="1" t="s">
        <v>436</v>
      </c>
      <c r="T438" s="1"/>
      <c r="U438" s="1"/>
      <c r="V438" s="1" t="s">
        <v>13757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14118</v>
      </c>
      <c r="F439" s="1" t="s">
        <v>15165</v>
      </c>
      <c r="G439" s="1" t="s">
        <v>16183</v>
      </c>
      <c r="H439" s="1" t="s">
        <v>17168</v>
      </c>
      <c r="I439" s="1" t="s">
        <v>10101</v>
      </c>
      <c r="J439" s="1"/>
      <c r="K439" s="1" t="s">
        <v>17789</v>
      </c>
      <c r="L439" s="1" t="s">
        <v>437</v>
      </c>
      <c r="M439" s="1" t="s">
        <v>11754</v>
      </c>
      <c r="N439" s="1" t="s">
        <v>12989</v>
      </c>
      <c r="O439" s="1" t="s">
        <v>437</v>
      </c>
      <c r="P439" s="1" t="s">
        <v>17900</v>
      </c>
      <c r="Q439" s="1" t="s">
        <v>18411</v>
      </c>
      <c r="R439" s="1" t="s">
        <v>13749</v>
      </c>
      <c r="S439" s="1" t="s">
        <v>437</v>
      </c>
      <c r="T439" s="1"/>
      <c r="U439" s="1"/>
      <c r="V439" s="1" t="s">
        <v>13757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14119</v>
      </c>
      <c r="F440" s="1" t="s">
        <v>15166</v>
      </c>
      <c r="G440" s="1" t="s">
        <v>16184</v>
      </c>
      <c r="H440" s="1" t="s">
        <v>17169</v>
      </c>
      <c r="I440" s="1" t="s">
        <v>10102</v>
      </c>
      <c r="J440" s="1"/>
      <c r="K440" s="1" t="s">
        <v>17789</v>
      </c>
      <c r="L440" s="1" t="s">
        <v>438</v>
      </c>
      <c r="M440" s="1" t="s">
        <v>11755</v>
      </c>
      <c r="N440" s="1" t="s">
        <v>12989</v>
      </c>
      <c r="O440" s="1" t="s">
        <v>438</v>
      </c>
      <c r="P440" s="1" t="s">
        <v>17900</v>
      </c>
      <c r="Q440" s="1" t="s">
        <v>18412</v>
      </c>
      <c r="R440" s="1" t="s">
        <v>13749</v>
      </c>
      <c r="S440" s="1" t="s">
        <v>438</v>
      </c>
      <c r="T440" s="1"/>
      <c r="U440" s="1"/>
      <c r="V440" s="1" t="s">
        <v>13757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14120</v>
      </c>
      <c r="F441" s="1" t="s">
        <v>15167</v>
      </c>
      <c r="G441" s="1" t="s">
        <v>16185</v>
      </c>
      <c r="H441" s="1" t="s">
        <v>17155</v>
      </c>
      <c r="I441" s="1" t="s">
        <v>10103</v>
      </c>
      <c r="J441" s="1"/>
      <c r="K441" s="1" t="s">
        <v>17789</v>
      </c>
      <c r="L441" s="1" t="s">
        <v>439</v>
      </c>
      <c r="M441" s="1" t="s">
        <v>11756</v>
      </c>
      <c r="N441" s="1" t="s">
        <v>12989</v>
      </c>
      <c r="O441" s="1" t="s">
        <v>439</v>
      </c>
      <c r="P441" s="1" t="s">
        <v>17901</v>
      </c>
      <c r="Q441" s="1" t="s">
        <v>17901</v>
      </c>
      <c r="R441" s="1" t="s">
        <v>13749</v>
      </c>
      <c r="S441" s="1" t="s">
        <v>439</v>
      </c>
      <c r="T441" s="1"/>
      <c r="U441" s="1" t="s">
        <v>19266</v>
      </c>
      <c r="V441" s="1" t="s">
        <v>13757</v>
      </c>
      <c r="W441" s="1" t="s">
        <v>439</v>
      </c>
      <c r="X441" s="1" t="s">
        <v>19446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7063</v>
      </c>
      <c r="H442" s="1" t="s">
        <v>8618</v>
      </c>
      <c r="I442" s="1" t="s">
        <v>10104</v>
      </c>
      <c r="J442" s="1"/>
      <c r="K442" s="1" t="s">
        <v>17789</v>
      </c>
      <c r="L442" s="1" t="s">
        <v>440</v>
      </c>
      <c r="M442" s="1" t="s">
        <v>11757</v>
      </c>
      <c r="N442" s="1" t="s">
        <v>12989</v>
      </c>
      <c r="O442" s="1" t="s">
        <v>440</v>
      </c>
      <c r="P442" s="1" t="s">
        <v>17901</v>
      </c>
      <c r="Q442" s="1" t="s">
        <v>17901</v>
      </c>
      <c r="R442" s="1" t="s">
        <v>13749</v>
      </c>
      <c r="S442" s="1" t="s">
        <v>440</v>
      </c>
      <c r="T442" s="1"/>
      <c r="U442" s="1"/>
      <c r="V442" s="1" t="s">
        <v>13757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14121</v>
      </c>
      <c r="F443" s="1" t="s">
        <v>15168</v>
      </c>
      <c r="G443" s="1" t="s">
        <v>16186</v>
      </c>
      <c r="H443" s="1" t="s">
        <v>17170</v>
      </c>
      <c r="I443" s="1" t="s">
        <v>10105</v>
      </c>
      <c r="J443" s="1"/>
      <c r="K443" s="1" t="s">
        <v>17789</v>
      </c>
      <c r="L443" s="1" t="s">
        <v>441</v>
      </c>
      <c r="M443" s="1" t="s">
        <v>11758</v>
      </c>
      <c r="N443" s="1" t="s">
        <v>12989</v>
      </c>
      <c r="O443" s="1" t="s">
        <v>441</v>
      </c>
      <c r="P443" s="1" t="s">
        <v>17901</v>
      </c>
      <c r="Q443" s="1" t="s">
        <v>17901</v>
      </c>
      <c r="R443" s="1" t="s">
        <v>13749</v>
      </c>
      <c r="S443" s="1" t="s">
        <v>441</v>
      </c>
      <c r="T443" s="1"/>
      <c r="U443" s="1"/>
      <c r="V443" s="1" t="s">
        <v>13757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14122</v>
      </c>
      <c r="F444" s="1" t="s">
        <v>14122</v>
      </c>
      <c r="G444" s="1" t="s">
        <v>16187</v>
      </c>
      <c r="H444" s="1" t="s">
        <v>17171</v>
      </c>
      <c r="I444" s="1" t="s">
        <v>10106</v>
      </c>
      <c r="J444" s="1"/>
      <c r="K444" s="1" t="s">
        <v>17789</v>
      </c>
      <c r="L444" s="1" t="s">
        <v>442</v>
      </c>
      <c r="M444" s="1" t="s">
        <v>11759</v>
      </c>
      <c r="N444" s="1" t="s">
        <v>12989</v>
      </c>
      <c r="O444" s="1" t="s">
        <v>442</v>
      </c>
      <c r="P444" s="1" t="s">
        <v>17901</v>
      </c>
      <c r="Q444" s="1" t="s">
        <v>17901</v>
      </c>
      <c r="R444" s="1" t="s">
        <v>13749</v>
      </c>
      <c r="S444" s="1" t="s">
        <v>442</v>
      </c>
      <c r="T444" s="1"/>
      <c r="U444" s="1"/>
      <c r="V444" s="1" t="s">
        <v>13757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14123</v>
      </c>
      <c r="F445" s="1" t="s">
        <v>14123</v>
      </c>
      <c r="G445" s="1" t="s">
        <v>16188</v>
      </c>
      <c r="H445" s="1" t="s">
        <v>17172</v>
      </c>
      <c r="I445" s="1" t="s">
        <v>10107</v>
      </c>
      <c r="J445" s="1"/>
      <c r="K445" s="1" t="s">
        <v>17789</v>
      </c>
      <c r="L445" s="1" t="s">
        <v>443</v>
      </c>
      <c r="M445" s="1" t="s">
        <v>11760</v>
      </c>
      <c r="N445" s="1" t="s">
        <v>12989</v>
      </c>
      <c r="O445" s="1" t="s">
        <v>443</v>
      </c>
      <c r="P445" s="1" t="s">
        <v>17901</v>
      </c>
      <c r="Q445" s="1" t="s">
        <v>17901</v>
      </c>
      <c r="R445" s="1" t="s">
        <v>13749</v>
      </c>
      <c r="S445" s="1" t="s">
        <v>443</v>
      </c>
      <c r="T445" s="1"/>
      <c r="U445" s="1"/>
      <c r="V445" s="1" t="s">
        <v>13757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14124</v>
      </c>
      <c r="F446" s="1" t="s">
        <v>15169</v>
      </c>
      <c r="G446" s="1" t="s">
        <v>16189</v>
      </c>
      <c r="H446" s="1" t="s">
        <v>17173</v>
      </c>
      <c r="I446" s="1" t="s">
        <v>10108</v>
      </c>
      <c r="J446" s="1"/>
      <c r="K446" s="1" t="s">
        <v>17789</v>
      </c>
      <c r="L446" s="1" t="s">
        <v>444</v>
      </c>
      <c r="M446" s="1" t="s">
        <v>11761</v>
      </c>
      <c r="N446" s="1" t="s">
        <v>12989</v>
      </c>
      <c r="O446" s="1" t="s">
        <v>444</v>
      </c>
      <c r="P446" s="1" t="s">
        <v>17901</v>
      </c>
      <c r="Q446" s="1" t="s">
        <v>17901</v>
      </c>
      <c r="R446" s="1" t="s">
        <v>13749</v>
      </c>
      <c r="S446" s="1" t="s">
        <v>444</v>
      </c>
      <c r="T446" s="1"/>
      <c r="U446" s="1"/>
      <c r="V446" s="1" t="s">
        <v>13757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14125</v>
      </c>
      <c r="F447" s="1" t="s">
        <v>15170</v>
      </c>
      <c r="G447" s="1" t="s">
        <v>16190</v>
      </c>
      <c r="H447" s="1" t="s">
        <v>14125</v>
      </c>
      <c r="I447" s="1" t="s">
        <v>10109</v>
      </c>
      <c r="J447" s="1"/>
      <c r="K447" s="1" t="s">
        <v>17789</v>
      </c>
      <c r="L447" s="1" t="s">
        <v>445</v>
      </c>
      <c r="M447" s="1" t="s">
        <v>11762</v>
      </c>
      <c r="N447" s="1" t="s">
        <v>12989</v>
      </c>
      <c r="O447" s="1" t="s">
        <v>445</v>
      </c>
      <c r="P447" s="1" t="s">
        <v>17901</v>
      </c>
      <c r="Q447" s="1" t="s">
        <v>17901</v>
      </c>
      <c r="R447" s="1" t="s">
        <v>13749</v>
      </c>
      <c r="S447" s="1" t="s">
        <v>445</v>
      </c>
      <c r="T447" s="1"/>
      <c r="U447" s="1"/>
      <c r="V447" s="1" t="s">
        <v>13757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5473</v>
      </c>
      <c r="G448" s="1" t="s">
        <v>7069</v>
      </c>
      <c r="H448" s="1" t="s">
        <v>8623</v>
      </c>
      <c r="I448" s="1" t="s">
        <v>10110</v>
      </c>
      <c r="J448" s="1"/>
      <c r="K448" s="1" t="s">
        <v>17789</v>
      </c>
      <c r="L448" s="1" t="s">
        <v>446</v>
      </c>
      <c r="M448" s="1" t="s">
        <v>11763</v>
      </c>
      <c r="N448" s="1" t="s">
        <v>12989</v>
      </c>
      <c r="O448" s="1" t="s">
        <v>446</v>
      </c>
      <c r="P448" s="1" t="s">
        <v>17902</v>
      </c>
      <c r="Q448" s="1" t="s">
        <v>18413</v>
      </c>
      <c r="R448" s="1" t="s">
        <v>13749</v>
      </c>
      <c r="S448" s="1" t="s">
        <v>446</v>
      </c>
      <c r="T448" s="1" t="s">
        <v>19059</v>
      </c>
      <c r="U448" s="1"/>
      <c r="V448" s="1" t="s">
        <v>13757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14126</v>
      </c>
      <c r="F449" s="1" t="s">
        <v>15171</v>
      </c>
      <c r="G449" s="1" t="s">
        <v>14126</v>
      </c>
      <c r="H449" s="1" t="s">
        <v>17174</v>
      </c>
      <c r="I449" s="1" t="s">
        <v>10111</v>
      </c>
      <c r="J449" s="1"/>
      <c r="K449" s="1" t="s">
        <v>17789</v>
      </c>
      <c r="L449" s="1" t="s">
        <v>447</v>
      </c>
      <c r="M449" s="1" t="s">
        <v>11764</v>
      </c>
      <c r="N449" s="1" t="s">
        <v>12989</v>
      </c>
      <c r="O449" s="1" t="s">
        <v>447</v>
      </c>
      <c r="P449" s="1" t="s">
        <v>17902</v>
      </c>
      <c r="Q449" s="1" t="s">
        <v>18414</v>
      </c>
      <c r="R449" s="1" t="s">
        <v>13749</v>
      </c>
      <c r="S449" s="1" t="s">
        <v>447</v>
      </c>
      <c r="T449" s="1"/>
      <c r="U449" s="1"/>
      <c r="V449" s="1" t="s">
        <v>13757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14127</v>
      </c>
      <c r="F450" s="1" t="s">
        <v>15172</v>
      </c>
      <c r="G450" s="1" t="s">
        <v>16191</v>
      </c>
      <c r="H450" s="1" t="s">
        <v>17175</v>
      </c>
      <c r="I450" s="1" t="s">
        <v>10112</v>
      </c>
      <c r="J450" s="1"/>
      <c r="K450" s="1" t="s">
        <v>17789</v>
      </c>
      <c r="L450" s="1" t="s">
        <v>448</v>
      </c>
      <c r="M450" s="1" t="s">
        <v>11765</v>
      </c>
      <c r="N450" s="1" t="s">
        <v>12989</v>
      </c>
      <c r="O450" s="1" t="s">
        <v>448</v>
      </c>
      <c r="P450" s="1" t="s">
        <v>17902</v>
      </c>
      <c r="Q450" s="1" t="s">
        <v>18415</v>
      </c>
      <c r="R450" s="1" t="s">
        <v>13749</v>
      </c>
      <c r="S450" s="1" t="s">
        <v>448</v>
      </c>
      <c r="T450" s="1"/>
      <c r="U450" s="1"/>
      <c r="V450" s="1" t="s">
        <v>13757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14128</v>
      </c>
      <c r="F451" s="1" t="s">
        <v>15173</v>
      </c>
      <c r="G451" s="1" t="s">
        <v>16192</v>
      </c>
      <c r="H451" s="1" t="s">
        <v>17176</v>
      </c>
      <c r="I451" s="1" t="s">
        <v>10113</v>
      </c>
      <c r="J451" s="1"/>
      <c r="K451" s="1" t="s">
        <v>17789</v>
      </c>
      <c r="L451" s="1" t="s">
        <v>449</v>
      </c>
      <c r="M451" s="1" t="s">
        <v>11766</v>
      </c>
      <c r="N451" s="1" t="s">
        <v>12989</v>
      </c>
      <c r="O451" s="1" t="s">
        <v>449</v>
      </c>
      <c r="P451" s="1" t="s">
        <v>17902</v>
      </c>
      <c r="Q451" s="1" t="s">
        <v>18416</v>
      </c>
      <c r="R451" s="1" t="s">
        <v>13749</v>
      </c>
      <c r="S451" s="1" t="s">
        <v>449</v>
      </c>
      <c r="T451" s="1"/>
      <c r="U451" s="1"/>
      <c r="V451" s="1" t="s">
        <v>13757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5477</v>
      </c>
      <c r="G452" s="1" t="s">
        <v>7072</v>
      </c>
      <c r="H452" s="1" t="s">
        <v>8627</v>
      </c>
      <c r="I452" s="1" t="s">
        <v>10114</v>
      </c>
      <c r="J452" s="1"/>
      <c r="K452" s="1" t="s">
        <v>17789</v>
      </c>
      <c r="L452" s="1" t="s">
        <v>450</v>
      </c>
      <c r="M452" s="1" t="s">
        <v>11767</v>
      </c>
      <c r="N452" s="1" t="s">
        <v>12989</v>
      </c>
      <c r="O452" s="1" t="s">
        <v>450</v>
      </c>
      <c r="P452" s="1" t="s">
        <v>17902</v>
      </c>
      <c r="Q452" s="1" t="s">
        <v>18417</v>
      </c>
      <c r="R452" s="1" t="s">
        <v>13749</v>
      </c>
      <c r="S452" s="1" t="s">
        <v>450</v>
      </c>
      <c r="T452" s="1"/>
      <c r="U452" s="1"/>
      <c r="V452" s="1" t="s">
        <v>13757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14129</v>
      </c>
      <c r="F453" s="1" t="s">
        <v>15174</v>
      </c>
      <c r="G453" s="1" t="s">
        <v>16193</v>
      </c>
      <c r="H453" s="1" t="s">
        <v>17174</v>
      </c>
      <c r="I453" s="1" t="s">
        <v>10115</v>
      </c>
      <c r="J453" s="1"/>
      <c r="K453" s="1" t="s">
        <v>17789</v>
      </c>
      <c r="L453" s="1" t="s">
        <v>451</v>
      </c>
      <c r="M453" s="1" t="s">
        <v>11768</v>
      </c>
      <c r="N453" s="1" t="s">
        <v>12989</v>
      </c>
      <c r="O453" s="1" t="s">
        <v>451</v>
      </c>
      <c r="P453" s="1" t="s">
        <v>17902</v>
      </c>
      <c r="Q453" s="1" t="s">
        <v>18414</v>
      </c>
      <c r="R453" s="1" t="s">
        <v>13749</v>
      </c>
      <c r="S453" s="1" t="s">
        <v>451</v>
      </c>
      <c r="T453" s="1"/>
      <c r="U453" s="1"/>
      <c r="V453" s="1" t="s">
        <v>13757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5479</v>
      </c>
      <c r="G454" s="1" t="s">
        <v>7074</v>
      </c>
      <c r="H454" s="1" t="s">
        <v>7074</v>
      </c>
      <c r="I454" s="1" t="s">
        <v>10116</v>
      </c>
      <c r="J454" s="1"/>
      <c r="K454" s="1" t="s">
        <v>17789</v>
      </c>
      <c r="L454" s="1" t="s">
        <v>452</v>
      </c>
      <c r="M454" s="1" t="s">
        <v>11769</v>
      </c>
      <c r="N454" s="1" t="s">
        <v>12989</v>
      </c>
      <c r="O454" s="1" t="s">
        <v>452</v>
      </c>
      <c r="P454" s="1" t="s">
        <v>17902</v>
      </c>
      <c r="Q454" s="1" t="s">
        <v>18418</v>
      </c>
      <c r="R454" s="1" t="s">
        <v>13749</v>
      </c>
      <c r="S454" s="1" t="s">
        <v>452</v>
      </c>
      <c r="T454" s="1"/>
      <c r="U454" s="1"/>
      <c r="V454" s="1" t="s">
        <v>13757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14130</v>
      </c>
      <c r="F455" s="1" t="s">
        <v>15175</v>
      </c>
      <c r="G455" s="1" t="s">
        <v>16194</v>
      </c>
      <c r="H455" s="1" t="s">
        <v>17175</v>
      </c>
      <c r="I455" s="1" t="s">
        <v>10117</v>
      </c>
      <c r="J455" s="1"/>
      <c r="K455" s="1" t="s">
        <v>17789</v>
      </c>
      <c r="L455" s="1" t="s">
        <v>453</v>
      </c>
      <c r="M455" s="1" t="s">
        <v>11770</v>
      </c>
      <c r="N455" s="1" t="s">
        <v>12989</v>
      </c>
      <c r="O455" s="1" t="s">
        <v>453</v>
      </c>
      <c r="P455" s="1" t="s">
        <v>17902</v>
      </c>
      <c r="Q455" s="1" t="s">
        <v>18415</v>
      </c>
      <c r="R455" s="1" t="s">
        <v>13749</v>
      </c>
      <c r="S455" s="1" t="s">
        <v>453</v>
      </c>
      <c r="T455" s="1"/>
      <c r="U455" s="1"/>
      <c r="V455" s="1" t="s">
        <v>13757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14131</v>
      </c>
      <c r="F456" s="1" t="s">
        <v>15176</v>
      </c>
      <c r="G456" s="1" t="s">
        <v>16195</v>
      </c>
      <c r="H456" s="1" t="s">
        <v>17177</v>
      </c>
      <c r="I456" s="1" t="s">
        <v>10118</v>
      </c>
      <c r="J456" s="1"/>
      <c r="K456" s="1" t="s">
        <v>17789</v>
      </c>
      <c r="L456" s="1" t="s">
        <v>454</v>
      </c>
      <c r="M456" s="1" t="s">
        <v>11771</v>
      </c>
      <c r="N456" s="1" t="s">
        <v>12989</v>
      </c>
      <c r="O456" s="1" t="s">
        <v>454</v>
      </c>
      <c r="P456" s="1" t="s">
        <v>17902</v>
      </c>
      <c r="Q456" s="1" t="s">
        <v>18419</v>
      </c>
      <c r="R456" s="1" t="s">
        <v>13749</v>
      </c>
      <c r="S456" s="1" t="s">
        <v>454</v>
      </c>
      <c r="T456" s="1"/>
      <c r="U456" s="1"/>
      <c r="V456" s="1" t="s">
        <v>13757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5482</v>
      </c>
      <c r="G457" s="1" t="s">
        <v>7077</v>
      </c>
      <c r="H457" s="1" t="s">
        <v>8629</v>
      </c>
      <c r="I457" s="1" t="s">
        <v>10119</v>
      </c>
      <c r="J457" s="1"/>
      <c r="K457" s="1" t="s">
        <v>17789</v>
      </c>
      <c r="L457" s="1" t="s">
        <v>455</v>
      </c>
      <c r="M457" s="1" t="s">
        <v>11772</v>
      </c>
      <c r="N457" s="1" t="s">
        <v>12989</v>
      </c>
      <c r="O457" s="1" t="s">
        <v>455</v>
      </c>
      <c r="P457" s="1" t="s">
        <v>17902</v>
      </c>
      <c r="Q457" s="1" t="s">
        <v>18420</v>
      </c>
      <c r="R457" s="1" t="s">
        <v>13749</v>
      </c>
      <c r="S457" s="1" t="s">
        <v>455</v>
      </c>
      <c r="T457" s="1"/>
      <c r="U457" s="1"/>
      <c r="V457" s="1" t="s">
        <v>13757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14132</v>
      </c>
      <c r="F458" s="1" t="s">
        <v>15177</v>
      </c>
      <c r="G458" s="1" t="s">
        <v>16196</v>
      </c>
      <c r="H458" s="1" t="s">
        <v>17175</v>
      </c>
      <c r="I458" s="1" t="s">
        <v>10120</v>
      </c>
      <c r="J458" s="1"/>
      <c r="K458" s="1" t="s">
        <v>17789</v>
      </c>
      <c r="L458" s="1" t="s">
        <v>456</v>
      </c>
      <c r="M458" s="1" t="s">
        <v>11773</v>
      </c>
      <c r="N458" s="1" t="s">
        <v>12989</v>
      </c>
      <c r="O458" s="1" t="s">
        <v>456</v>
      </c>
      <c r="P458" s="1" t="s">
        <v>17903</v>
      </c>
      <c r="Q458" s="1" t="s">
        <v>17903</v>
      </c>
      <c r="R458" s="1" t="s">
        <v>13749</v>
      </c>
      <c r="S458" s="1" t="s">
        <v>456</v>
      </c>
      <c r="T458" s="1"/>
      <c r="U458" s="1" t="s">
        <v>19267</v>
      </c>
      <c r="V458" s="1" t="s">
        <v>13757</v>
      </c>
      <c r="W458" s="1" t="s">
        <v>456</v>
      </c>
      <c r="X458" s="1"/>
      <c r="Y458" t="s">
        <v>19537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5484</v>
      </c>
      <c r="G459" s="1" t="s">
        <v>7079</v>
      </c>
      <c r="H459" s="1" t="s">
        <v>8623</v>
      </c>
      <c r="I459" s="1" t="s">
        <v>10121</v>
      </c>
      <c r="J459" s="1"/>
      <c r="K459" s="1" t="s">
        <v>17789</v>
      </c>
      <c r="L459" s="1" t="s">
        <v>457</v>
      </c>
      <c r="M459" s="1" t="s">
        <v>11774</v>
      </c>
      <c r="N459" s="1" t="s">
        <v>12989</v>
      </c>
      <c r="O459" s="1" t="s">
        <v>457</v>
      </c>
      <c r="P459" s="1" t="s">
        <v>17903</v>
      </c>
      <c r="Q459" s="1" t="s">
        <v>17903</v>
      </c>
      <c r="R459" s="1" t="s">
        <v>13749</v>
      </c>
      <c r="S459" s="1" t="s">
        <v>457</v>
      </c>
      <c r="T459" s="1"/>
      <c r="U459" s="1"/>
      <c r="V459" s="1" t="s">
        <v>13757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5485</v>
      </c>
      <c r="G460" s="1" t="s">
        <v>7080</v>
      </c>
      <c r="H460" s="1" t="s">
        <v>8630</v>
      </c>
      <c r="I460" s="1" t="s">
        <v>10122</v>
      </c>
      <c r="J460" s="1"/>
      <c r="K460" s="1" t="s">
        <v>17789</v>
      </c>
      <c r="L460" s="1" t="s">
        <v>458</v>
      </c>
      <c r="M460" s="1" t="s">
        <v>11775</v>
      </c>
      <c r="N460" s="1" t="s">
        <v>12989</v>
      </c>
      <c r="O460" s="1" t="s">
        <v>458</v>
      </c>
      <c r="P460" s="1" t="s">
        <v>17903</v>
      </c>
      <c r="Q460" s="1" t="s">
        <v>17903</v>
      </c>
      <c r="R460" s="1" t="s">
        <v>13749</v>
      </c>
      <c r="S460" s="1" t="s">
        <v>458</v>
      </c>
      <c r="T460" s="1"/>
      <c r="U460" s="1"/>
      <c r="V460" s="1" t="s">
        <v>13757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3845</v>
      </c>
      <c r="G461" s="1" t="s">
        <v>7081</v>
      </c>
      <c r="H461" s="1" t="s">
        <v>8631</v>
      </c>
      <c r="I461" s="1" t="s">
        <v>10123</v>
      </c>
      <c r="J461" s="1"/>
      <c r="K461" s="1" t="s">
        <v>17789</v>
      </c>
      <c r="L461" s="1" t="s">
        <v>459</v>
      </c>
      <c r="M461" s="1" t="s">
        <v>11776</v>
      </c>
      <c r="N461" s="1" t="s">
        <v>12989</v>
      </c>
      <c r="O461" s="1" t="s">
        <v>459</v>
      </c>
      <c r="P461" s="1" t="s">
        <v>17903</v>
      </c>
      <c r="Q461" s="1" t="s">
        <v>17903</v>
      </c>
      <c r="R461" s="1" t="s">
        <v>13749</v>
      </c>
      <c r="S461" s="1" t="s">
        <v>459</v>
      </c>
      <c r="T461" s="1"/>
      <c r="U461" s="1"/>
      <c r="V461" s="1" t="s">
        <v>13757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14133</v>
      </c>
      <c r="F462" s="1" t="s">
        <v>14133</v>
      </c>
      <c r="G462" s="1" t="s">
        <v>16197</v>
      </c>
      <c r="H462" s="1" t="s">
        <v>17178</v>
      </c>
      <c r="I462" s="1" t="s">
        <v>10124</v>
      </c>
      <c r="J462" s="1"/>
      <c r="K462" s="1" t="s">
        <v>17789</v>
      </c>
      <c r="L462" s="1" t="s">
        <v>460</v>
      </c>
      <c r="M462" s="1" t="s">
        <v>11777</v>
      </c>
      <c r="N462" s="1" t="s">
        <v>12989</v>
      </c>
      <c r="O462" s="1" t="s">
        <v>460</v>
      </c>
      <c r="P462" s="1" t="s">
        <v>17903</v>
      </c>
      <c r="Q462" s="1" t="s">
        <v>17903</v>
      </c>
      <c r="R462" s="1" t="s">
        <v>13749</v>
      </c>
      <c r="S462" s="1" t="s">
        <v>460</v>
      </c>
      <c r="T462" s="1"/>
      <c r="U462" s="1"/>
      <c r="V462" s="1" t="s">
        <v>13757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14134</v>
      </c>
      <c r="F463" s="1" t="s">
        <v>15178</v>
      </c>
      <c r="G463" s="1" t="s">
        <v>16198</v>
      </c>
      <c r="H463" s="1" t="s">
        <v>17179</v>
      </c>
      <c r="I463" s="1" t="s">
        <v>10125</v>
      </c>
      <c r="J463" s="1"/>
      <c r="K463" s="1" t="s">
        <v>17789</v>
      </c>
      <c r="L463" s="1" t="s">
        <v>461</v>
      </c>
      <c r="M463" s="1" t="s">
        <v>11778</v>
      </c>
      <c r="N463" s="1" t="s">
        <v>12989</v>
      </c>
      <c r="O463" s="1" t="s">
        <v>461</v>
      </c>
      <c r="P463" s="1" t="s">
        <v>17903</v>
      </c>
      <c r="Q463" s="1" t="s">
        <v>17903</v>
      </c>
      <c r="R463" s="1" t="s">
        <v>13749</v>
      </c>
      <c r="S463" s="1" t="s">
        <v>461</v>
      </c>
      <c r="T463" s="1"/>
      <c r="U463" s="1"/>
      <c r="V463" s="1" t="s">
        <v>13757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14135</v>
      </c>
      <c r="F464" s="1" t="s">
        <v>15179</v>
      </c>
      <c r="G464" s="1" t="s">
        <v>16199</v>
      </c>
      <c r="H464" s="1" t="s">
        <v>17180</v>
      </c>
      <c r="I464" s="1" t="s">
        <v>10126</v>
      </c>
      <c r="J464" s="1"/>
      <c r="K464" s="1" t="s">
        <v>17789</v>
      </c>
      <c r="L464" s="1" t="s">
        <v>462</v>
      </c>
      <c r="M464" s="1" t="s">
        <v>11779</v>
      </c>
      <c r="N464" s="1" t="s">
        <v>12989</v>
      </c>
      <c r="O464" s="1" t="s">
        <v>462</v>
      </c>
      <c r="P464" s="1" t="s">
        <v>17904</v>
      </c>
      <c r="Q464" s="1" t="s">
        <v>18421</v>
      </c>
      <c r="R464" s="1" t="s">
        <v>13749</v>
      </c>
      <c r="S464" s="1" t="s">
        <v>462</v>
      </c>
      <c r="T464" s="1" t="s">
        <v>19060</v>
      </c>
      <c r="U464" s="1"/>
      <c r="V464" s="1" t="s">
        <v>13757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14136</v>
      </c>
      <c r="F465" s="1" t="s">
        <v>15180</v>
      </c>
      <c r="G465" s="1" t="s">
        <v>16200</v>
      </c>
      <c r="H465" s="1" t="s">
        <v>17181</v>
      </c>
      <c r="I465" s="1" t="s">
        <v>10127</v>
      </c>
      <c r="J465" s="1"/>
      <c r="K465" s="1" t="s">
        <v>17789</v>
      </c>
      <c r="L465" s="1" t="s">
        <v>463</v>
      </c>
      <c r="M465" s="1" t="s">
        <v>11780</v>
      </c>
      <c r="N465" s="1" t="s">
        <v>12989</v>
      </c>
      <c r="O465" s="1" t="s">
        <v>463</v>
      </c>
      <c r="P465" s="1" t="s">
        <v>17904</v>
      </c>
      <c r="Q465" s="1" t="s">
        <v>18422</v>
      </c>
      <c r="R465" s="1" t="s">
        <v>13749</v>
      </c>
      <c r="S465" s="1" t="s">
        <v>463</v>
      </c>
      <c r="T465" s="1"/>
      <c r="U465" s="1"/>
      <c r="V465" s="1" t="s">
        <v>13757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14137</v>
      </c>
      <c r="F466" s="1" t="s">
        <v>15181</v>
      </c>
      <c r="G466" s="1" t="s">
        <v>16201</v>
      </c>
      <c r="H466" s="1" t="s">
        <v>17182</v>
      </c>
      <c r="I466" s="1" t="s">
        <v>10128</v>
      </c>
      <c r="J466" s="1"/>
      <c r="K466" s="1" t="s">
        <v>17789</v>
      </c>
      <c r="L466" s="1" t="s">
        <v>464</v>
      </c>
      <c r="M466" s="1" t="s">
        <v>11781</v>
      </c>
      <c r="N466" s="1" t="s">
        <v>12989</v>
      </c>
      <c r="O466" s="1" t="s">
        <v>464</v>
      </c>
      <c r="P466" s="1" t="s">
        <v>17904</v>
      </c>
      <c r="Q466" s="1" t="s">
        <v>18423</v>
      </c>
      <c r="R466" s="1" t="s">
        <v>13749</v>
      </c>
      <c r="S466" s="1" t="s">
        <v>464</v>
      </c>
      <c r="T466" s="1"/>
      <c r="U466" s="1"/>
      <c r="V466" s="1" t="s">
        <v>13757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14138</v>
      </c>
      <c r="F467" s="1" t="s">
        <v>15182</v>
      </c>
      <c r="G467" s="1" t="s">
        <v>16202</v>
      </c>
      <c r="H467" s="1" t="s">
        <v>17183</v>
      </c>
      <c r="I467" s="1" t="s">
        <v>10129</v>
      </c>
      <c r="J467" s="1"/>
      <c r="K467" s="1" t="s">
        <v>17789</v>
      </c>
      <c r="L467" s="1" t="s">
        <v>465</v>
      </c>
      <c r="M467" s="1" t="s">
        <v>11782</v>
      </c>
      <c r="N467" s="1" t="s">
        <v>12989</v>
      </c>
      <c r="O467" s="1" t="s">
        <v>465</v>
      </c>
      <c r="P467" s="1" t="s">
        <v>17905</v>
      </c>
      <c r="Q467" s="1" t="s">
        <v>17905</v>
      </c>
      <c r="R467" s="1" t="s">
        <v>13749</v>
      </c>
      <c r="S467" s="1" t="s">
        <v>465</v>
      </c>
      <c r="T467" s="1"/>
      <c r="U467" s="1" t="s">
        <v>19268</v>
      </c>
      <c r="V467" s="1" t="s">
        <v>13757</v>
      </c>
      <c r="W467" s="1" t="s">
        <v>465</v>
      </c>
      <c r="X467" s="1"/>
      <c r="Y467" t="s">
        <v>19538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5491</v>
      </c>
      <c r="G468" s="1" t="s">
        <v>7088</v>
      </c>
      <c r="H468" s="1" t="s">
        <v>8638</v>
      </c>
      <c r="I468" s="1" t="s">
        <v>10130</v>
      </c>
      <c r="J468" s="1"/>
      <c r="K468" s="1" t="s">
        <v>17789</v>
      </c>
      <c r="L468" s="1" t="s">
        <v>466</v>
      </c>
      <c r="M468" s="1" t="s">
        <v>11783</v>
      </c>
      <c r="N468" s="1" t="s">
        <v>12989</v>
      </c>
      <c r="O468" s="1" t="s">
        <v>466</v>
      </c>
      <c r="P468" s="1" t="s">
        <v>17905</v>
      </c>
      <c r="Q468" s="1" t="s">
        <v>17905</v>
      </c>
      <c r="R468" s="1" t="s">
        <v>13749</v>
      </c>
      <c r="S468" s="1" t="s">
        <v>466</v>
      </c>
      <c r="T468" s="1"/>
      <c r="U468" s="1"/>
      <c r="V468" s="1" t="s">
        <v>13757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5492</v>
      </c>
      <c r="G469" s="1" t="s">
        <v>7089</v>
      </c>
      <c r="H469" s="1" t="s">
        <v>8639</v>
      </c>
      <c r="I469" s="1" t="s">
        <v>10131</v>
      </c>
      <c r="J469" s="1"/>
      <c r="K469" s="1" t="s">
        <v>17789</v>
      </c>
      <c r="L469" s="1" t="s">
        <v>467</v>
      </c>
      <c r="M469" s="1" t="s">
        <v>11784</v>
      </c>
      <c r="N469" s="1" t="s">
        <v>12989</v>
      </c>
      <c r="O469" s="1" t="s">
        <v>467</v>
      </c>
      <c r="P469" s="1" t="s">
        <v>17905</v>
      </c>
      <c r="Q469" s="1" t="s">
        <v>17905</v>
      </c>
      <c r="R469" s="1" t="s">
        <v>13749</v>
      </c>
      <c r="S469" s="1" t="s">
        <v>467</v>
      </c>
      <c r="T469" s="1"/>
      <c r="U469" s="1"/>
      <c r="V469" s="1" t="s">
        <v>13757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14139</v>
      </c>
      <c r="F470" s="1" t="s">
        <v>15183</v>
      </c>
      <c r="G470" s="1" t="s">
        <v>16203</v>
      </c>
      <c r="H470" s="1" t="s">
        <v>17184</v>
      </c>
      <c r="I470" s="1" t="s">
        <v>10132</v>
      </c>
      <c r="J470" s="1"/>
      <c r="K470" s="1" t="s">
        <v>17789</v>
      </c>
      <c r="L470" s="1" t="s">
        <v>468</v>
      </c>
      <c r="M470" s="1" t="s">
        <v>11785</v>
      </c>
      <c r="N470" s="1" t="s">
        <v>12989</v>
      </c>
      <c r="O470" s="1" t="s">
        <v>468</v>
      </c>
      <c r="P470" s="1" t="s">
        <v>17906</v>
      </c>
      <c r="Q470" s="1" t="s">
        <v>18424</v>
      </c>
      <c r="R470" s="1" t="s">
        <v>13749</v>
      </c>
      <c r="S470" s="1" t="s">
        <v>468</v>
      </c>
      <c r="T470" s="1" t="s">
        <v>19061</v>
      </c>
      <c r="U470" s="1"/>
      <c r="V470" s="1" t="s">
        <v>13757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14140</v>
      </c>
      <c r="F471" s="1" t="s">
        <v>15184</v>
      </c>
      <c r="G471" s="1" t="s">
        <v>16204</v>
      </c>
      <c r="H471" s="1" t="s">
        <v>17185</v>
      </c>
      <c r="I471" s="1" t="s">
        <v>10133</v>
      </c>
      <c r="J471" s="1"/>
      <c r="K471" s="1" t="s">
        <v>17789</v>
      </c>
      <c r="L471" s="1" t="s">
        <v>469</v>
      </c>
      <c r="M471" s="1" t="s">
        <v>11786</v>
      </c>
      <c r="N471" s="1" t="s">
        <v>12989</v>
      </c>
      <c r="O471" s="1" t="s">
        <v>469</v>
      </c>
      <c r="P471" s="1" t="s">
        <v>17906</v>
      </c>
      <c r="Q471" s="1" t="s">
        <v>18425</v>
      </c>
      <c r="R471" s="1" t="s">
        <v>13749</v>
      </c>
      <c r="S471" s="1" t="s">
        <v>469</v>
      </c>
      <c r="T471" s="1"/>
      <c r="U471" s="1"/>
      <c r="V471" s="1" t="s">
        <v>13757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14141</v>
      </c>
      <c r="F472" s="1" t="s">
        <v>15185</v>
      </c>
      <c r="G472" s="1" t="s">
        <v>16205</v>
      </c>
      <c r="H472" s="1" t="s">
        <v>17186</v>
      </c>
      <c r="I472" s="1" t="s">
        <v>10134</v>
      </c>
      <c r="J472" s="1"/>
      <c r="K472" s="1" t="s">
        <v>17789</v>
      </c>
      <c r="L472" s="1" t="s">
        <v>470</v>
      </c>
      <c r="M472" s="1" t="s">
        <v>11787</v>
      </c>
      <c r="N472" s="1" t="s">
        <v>12989</v>
      </c>
      <c r="O472" s="1" t="s">
        <v>470</v>
      </c>
      <c r="P472" s="1" t="s">
        <v>17906</v>
      </c>
      <c r="Q472" s="1" t="s">
        <v>18426</v>
      </c>
      <c r="R472" s="1" t="s">
        <v>13749</v>
      </c>
      <c r="S472" s="1" t="s">
        <v>470</v>
      </c>
      <c r="T472" s="1"/>
      <c r="U472" s="1"/>
      <c r="V472" s="1" t="s">
        <v>13757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14142</v>
      </c>
      <c r="F473" s="1" t="s">
        <v>15186</v>
      </c>
      <c r="G473" s="1" t="s">
        <v>16206</v>
      </c>
      <c r="H473" s="1" t="s">
        <v>17187</v>
      </c>
      <c r="I473" s="1" t="s">
        <v>10135</v>
      </c>
      <c r="J473" s="1"/>
      <c r="K473" s="1" t="s">
        <v>17789</v>
      </c>
      <c r="L473" s="1" t="s">
        <v>471</v>
      </c>
      <c r="M473" s="1" t="s">
        <v>11788</v>
      </c>
      <c r="N473" s="1" t="s">
        <v>12989</v>
      </c>
      <c r="O473" s="1" t="s">
        <v>471</v>
      </c>
      <c r="P473" s="1" t="s">
        <v>17906</v>
      </c>
      <c r="Q473" s="1" t="s">
        <v>18427</v>
      </c>
      <c r="R473" s="1" t="s">
        <v>13749</v>
      </c>
      <c r="S473" s="1" t="s">
        <v>471</v>
      </c>
      <c r="T473" s="1"/>
      <c r="U473" s="1"/>
      <c r="V473" s="1" t="s">
        <v>13757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14143</v>
      </c>
      <c r="F474" s="1" t="s">
        <v>15187</v>
      </c>
      <c r="G474" s="1" t="s">
        <v>16207</v>
      </c>
      <c r="H474" s="1" t="s">
        <v>17188</v>
      </c>
      <c r="I474" s="1" t="s">
        <v>10136</v>
      </c>
      <c r="J474" s="1"/>
      <c r="K474" s="1" t="s">
        <v>17789</v>
      </c>
      <c r="L474" s="1" t="s">
        <v>472</v>
      </c>
      <c r="M474" s="1" t="s">
        <v>11789</v>
      </c>
      <c r="N474" s="1" t="s">
        <v>12989</v>
      </c>
      <c r="O474" s="1" t="s">
        <v>472</v>
      </c>
      <c r="P474" s="1" t="s">
        <v>17906</v>
      </c>
      <c r="Q474" s="1" t="s">
        <v>18428</v>
      </c>
      <c r="R474" s="1" t="s">
        <v>13749</v>
      </c>
      <c r="S474" s="1" t="s">
        <v>472</v>
      </c>
      <c r="T474" s="1"/>
      <c r="U474" s="1"/>
      <c r="V474" s="1" t="s">
        <v>13757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14144</v>
      </c>
      <c r="F475" s="1" t="s">
        <v>15188</v>
      </c>
      <c r="G475" s="1" t="s">
        <v>16208</v>
      </c>
      <c r="H475" s="1" t="s">
        <v>17189</v>
      </c>
      <c r="I475" s="1" t="s">
        <v>10137</v>
      </c>
      <c r="J475" s="1"/>
      <c r="K475" s="1" t="s">
        <v>17789</v>
      </c>
      <c r="L475" s="1" t="s">
        <v>473</v>
      </c>
      <c r="M475" s="1" t="s">
        <v>11790</v>
      </c>
      <c r="N475" s="1" t="s">
        <v>12989</v>
      </c>
      <c r="O475" s="1" t="s">
        <v>473</v>
      </c>
      <c r="P475" s="1" t="s">
        <v>17906</v>
      </c>
      <c r="Q475" s="1" t="s">
        <v>18429</v>
      </c>
      <c r="R475" s="1" t="s">
        <v>13749</v>
      </c>
      <c r="S475" s="1" t="s">
        <v>473</v>
      </c>
      <c r="T475" s="1"/>
      <c r="U475" s="1"/>
      <c r="V475" s="1" t="s">
        <v>13757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14145</v>
      </c>
      <c r="F476" s="1" t="s">
        <v>15189</v>
      </c>
      <c r="G476" s="1" t="s">
        <v>16209</v>
      </c>
      <c r="H476" s="1" t="s">
        <v>17190</v>
      </c>
      <c r="I476" s="1" t="s">
        <v>10138</v>
      </c>
      <c r="J476" s="1"/>
      <c r="K476" s="1" t="s">
        <v>17789</v>
      </c>
      <c r="L476" s="1" t="s">
        <v>474</v>
      </c>
      <c r="M476" s="1" t="s">
        <v>11791</v>
      </c>
      <c r="N476" s="1" t="s">
        <v>12989</v>
      </c>
      <c r="O476" s="1" t="s">
        <v>474</v>
      </c>
      <c r="P476" s="1" t="s">
        <v>17906</v>
      </c>
      <c r="Q476" s="1" t="s">
        <v>18430</v>
      </c>
      <c r="R476" s="1" t="s">
        <v>13749</v>
      </c>
      <c r="S476" s="1" t="s">
        <v>474</v>
      </c>
      <c r="T476" s="1"/>
      <c r="U476" s="1"/>
      <c r="V476" s="1" t="s">
        <v>13757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5500</v>
      </c>
      <c r="G477" s="1" t="s">
        <v>7097</v>
      </c>
      <c r="H477" s="1" t="s">
        <v>8647</v>
      </c>
      <c r="I477" s="1" t="s">
        <v>10139</v>
      </c>
      <c r="J477" s="1"/>
      <c r="K477" s="1" t="s">
        <v>17789</v>
      </c>
      <c r="L477" s="1" t="s">
        <v>475</v>
      </c>
      <c r="M477" s="1" t="s">
        <v>11792</v>
      </c>
      <c r="N477" s="1" t="s">
        <v>12989</v>
      </c>
      <c r="O477" s="1" t="s">
        <v>475</v>
      </c>
      <c r="P477" s="1" t="s">
        <v>17906</v>
      </c>
      <c r="Q477" s="1" t="s">
        <v>18431</v>
      </c>
      <c r="R477" s="1" t="s">
        <v>13749</v>
      </c>
      <c r="S477" s="1" t="s">
        <v>475</v>
      </c>
      <c r="T477" s="1"/>
      <c r="U477" s="1"/>
      <c r="V477" s="1" t="s">
        <v>13757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14146</v>
      </c>
      <c r="F478" s="1" t="s">
        <v>15190</v>
      </c>
      <c r="G478" s="1" t="s">
        <v>16210</v>
      </c>
      <c r="H478" s="1" t="s">
        <v>17191</v>
      </c>
      <c r="I478" s="1" t="s">
        <v>10140</v>
      </c>
      <c r="J478" s="1"/>
      <c r="K478" s="1" t="s">
        <v>17789</v>
      </c>
      <c r="L478" s="1" t="s">
        <v>476</v>
      </c>
      <c r="M478" s="1" t="s">
        <v>11793</v>
      </c>
      <c r="N478" s="1" t="s">
        <v>12989</v>
      </c>
      <c r="O478" s="1" t="s">
        <v>476</v>
      </c>
      <c r="P478" s="1" t="s">
        <v>17907</v>
      </c>
      <c r="Q478" s="1" t="s">
        <v>17907</v>
      </c>
      <c r="R478" s="1" t="s">
        <v>13749</v>
      </c>
      <c r="S478" s="1" t="s">
        <v>476</v>
      </c>
      <c r="T478" s="1"/>
      <c r="U478" s="1" t="s">
        <v>19269</v>
      </c>
      <c r="V478" s="1" t="s">
        <v>13757</v>
      </c>
      <c r="W478" s="1" t="s">
        <v>476</v>
      </c>
      <c r="X478" s="1" t="s">
        <v>19447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14147</v>
      </c>
      <c r="F479" s="1" t="s">
        <v>15191</v>
      </c>
      <c r="G479" s="1" t="s">
        <v>16211</v>
      </c>
      <c r="H479" s="1" t="s">
        <v>17192</v>
      </c>
      <c r="I479" s="1" t="s">
        <v>10141</v>
      </c>
      <c r="J479" s="1"/>
      <c r="K479" s="1" t="s">
        <v>17789</v>
      </c>
      <c r="L479" s="1" t="s">
        <v>477</v>
      </c>
      <c r="M479" s="1" t="s">
        <v>11794</v>
      </c>
      <c r="N479" s="1" t="s">
        <v>12989</v>
      </c>
      <c r="O479" s="1" t="s">
        <v>477</v>
      </c>
      <c r="P479" s="1" t="s">
        <v>17907</v>
      </c>
      <c r="Q479" s="1" t="s">
        <v>17907</v>
      </c>
      <c r="R479" s="1" t="s">
        <v>13749</v>
      </c>
      <c r="S479" s="1" t="s">
        <v>477</v>
      </c>
      <c r="T479" s="1"/>
      <c r="U479" s="1"/>
      <c r="V479" s="1" t="s">
        <v>13757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14148</v>
      </c>
      <c r="F480" s="1" t="s">
        <v>15192</v>
      </c>
      <c r="G480" s="1" t="s">
        <v>16212</v>
      </c>
      <c r="H480" s="1" t="s">
        <v>17193</v>
      </c>
      <c r="I480" s="1" t="s">
        <v>10142</v>
      </c>
      <c r="J480" s="1"/>
      <c r="K480" s="1" t="s">
        <v>17789</v>
      </c>
      <c r="L480" s="1" t="s">
        <v>478</v>
      </c>
      <c r="M480" s="1" t="s">
        <v>11795</v>
      </c>
      <c r="N480" s="1" t="s">
        <v>12989</v>
      </c>
      <c r="O480" s="1" t="s">
        <v>478</v>
      </c>
      <c r="P480" s="1" t="s">
        <v>17907</v>
      </c>
      <c r="Q480" s="1" t="s">
        <v>17907</v>
      </c>
      <c r="R480" s="1" t="s">
        <v>13749</v>
      </c>
      <c r="S480" s="1" t="s">
        <v>478</v>
      </c>
      <c r="T480" s="1"/>
      <c r="U480" s="1"/>
      <c r="V480" s="1" t="s">
        <v>13757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14149</v>
      </c>
      <c r="F481" s="1" t="s">
        <v>15193</v>
      </c>
      <c r="G481" s="1" t="s">
        <v>16213</v>
      </c>
      <c r="H481" s="1" t="s">
        <v>17189</v>
      </c>
      <c r="I481" s="1" t="s">
        <v>10143</v>
      </c>
      <c r="J481" s="1"/>
      <c r="K481" s="1" t="s">
        <v>17789</v>
      </c>
      <c r="L481" s="1" t="s">
        <v>479</v>
      </c>
      <c r="M481" s="1" t="s">
        <v>11796</v>
      </c>
      <c r="N481" s="1" t="s">
        <v>12989</v>
      </c>
      <c r="O481" s="1" t="s">
        <v>479</v>
      </c>
      <c r="P481" s="1" t="s">
        <v>17908</v>
      </c>
      <c r="Q481" s="1" t="s">
        <v>18432</v>
      </c>
      <c r="R481" s="1" t="s">
        <v>13749</v>
      </c>
      <c r="S481" s="1" t="s">
        <v>479</v>
      </c>
      <c r="T481" s="1" t="s">
        <v>19062</v>
      </c>
      <c r="U481" s="1"/>
      <c r="V481" s="1" t="s">
        <v>13757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14150</v>
      </c>
      <c r="F482" s="1" t="s">
        <v>15194</v>
      </c>
      <c r="G482" s="1" t="s">
        <v>16214</v>
      </c>
      <c r="H482" s="1" t="s">
        <v>17194</v>
      </c>
      <c r="I482" s="1" t="s">
        <v>10144</v>
      </c>
      <c r="J482" s="1"/>
      <c r="K482" s="1" t="s">
        <v>17789</v>
      </c>
      <c r="L482" s="1" t="s">
        <v>480</v>
      </c>
      <c r="M482" s="1" t="s">
        <v>11797</v>
      </c>
      <c r="N482" s="1" t="s">
        <v>12989</v>
      </c>
      <c r="O482" s="1" t="s">
        <v>480</v>
      </c>
      <c r="P482" s="1" t="s">
        <v>17908</v>
      </c>
      <c r="Q482" s="1" t="s">
        <v>18433</v>
      </c>
      <c r="R482" s="1" t="s">
        <v>13749</v>
      </c>
      <c r="S482" s="1" t="s">
        <v>480</v>
      </c>
      <c r="T482" s="1"/>
      <c r="U482" s="1"/>
      <c r="V482" s="1" t="s">
        <v>13757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14151</v>
      </c>
      <c r="F483" s="1" t="s">
        <v>15195</v>
      </c>
      <c r="G483" s="1" t="s">
        <v>16215</v>
      </c>
      <c r="H483" s="1" t="s">
        <v>17195</v>
      </c>
      <c r="I483" s="1" t="s">
        <v>10145</v>
      </c>
      <c r="J483" s="1"/>
      <c r="K483" s="1" t="s">
        <v>17789</v>
      </c>
      <c r="L483" s="1" t="s">
        <v>481</v>
      </c>
      <c r="M483" s="1" t="s">
        <v>11798</v>
      </c>
      <c r="N483" s="1" t="s">
        <v>12989</v>
      </c>
      <c r="O483" s="1" t="s">
        <v>481</v>
      </c>
      <c r="P483" s="1" t="s">
        <v>17908</v>
      </c>
      <c r="Q483" s="1" t="s">
        <v>18434</v>
      </c>
      <c r="R483" s="1" t="s">
        <v>13749</v>
      </c>
      <c r="S483" s="1" t="s">
        <v>481</v>
      </c>
      <c r="T483" s="1"/>
      <c r="U483" s="1"/>
      <c r="V483" s="1" t="s">
        <v>13757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14152</v>
      </c>
      <c r="F484" s="1" t="s">
        <v>15196</v>
      </c>
      <c r="G484" s="1" t="s">
        <v>16216</v>
      </c>
      <c r="H484" s="1" t="s">
        <v>17196</v>
      </c>
      <c r="I484" s="1" t="s">
        <v>10146</v>
      </c>
      <c r="J484" s="1"/>
      <c r="K484" s="1" t="s">
        <v>17789</v>
      </c>
      <c r="L484" s="1" t="s">
        <v>482</v>
      </c>
      <c r="M484" s="1" t="s">
        <v>11799</v>
      </c>
      <c r="N484" s="1" t="s">
        <v>12989</v>
      </c>
      <c r="O484" s="1" t="s">
        <v>482</v>
      </c>
      <c r="P484" s="1" t="s">
        <v>17908</v>
      </c>
      <c r="Q484" s="1" t="s">
        <v>18435</v>
      </c>
      <c r="R484" s="1" t="s">
        <v>13749</v>
      </c>
      <c r="S484" s="1" t="s">
        <v>482</v>
      </c>
      <c r="T484" s="1"/>
      <c r="U484" s="1"/>
      <c r="V484" s="1" t="s">
        <v>13757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14153</v>
      </c>
      <c r="F485" s="1" t="s">
        <v>15197</v>
      </c>
      <c r="G485" s="1" t="s">
        <v>16217</v>
      </c>
      <c r="H485" s="1" t="s">
        <v>17197</v>
      </c>
      <c r="I485" s="1" t="s">
        <v>10147</v>
      </c>
      <c r="J485" s="1"/>
      <c r="K485" s="1" t="s">
        <v>17789</v>
      </c>
      <c r="L485" s="1" t="s">
        <v>483</v>
      </c>
      <c r="M485" s="1" t="s">
        <v>11800</v>
      </c>
      <c r="N485" s="1" t="s">
        <v>12989</v>
      </c>
      <c r="O485" s="1" t="s">
        <v>483</v>
      </c>
      <c r="P485" s="1" t="s">
        <v>17909</v>
      </c>
      <c r="Q485" s="1" t="s">
        <v>17909</v>
      </c>
      <c r="R485" s="1" t="s">
        <v>13749</v>
      </c>
      <c r="S485" s="1" t="s">
        <v>483</v>
      </c>
      <c r="T485" s="1"/>
      <c r="U485" s="1" t="s">
        <v>19270</v>
      </c>
      <c r="V485" s="1" t="s">
        <v>13757</v>
      </c>
      <c r="W485" s="1" t="s">
        <v>483</v>
      </c>
      <c r="X485" s="1"/>
      <c r="Y485" t="s">
        <v>19539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14154</v>
      </c>
      <c r="F486" s="1" t="s">
        <v>15198</v>
      </c>
      <c r="G486" s="1" t="s">
        <v>16218</v>
      </c>
      <c r="H486" s="1" t="s">
        <v>17198</v>
      </c>
      <c r="I486" s="1" t="s">
        <v>10148</v>
      </c>
      <c r="J486" s="1"/>
      <c r="K486" s="1" t="s">
        <v>17789</v>
      </c>
      <c r="L486" s="1" t="s">
        <v>484</v>
      </c>
      <c r="M486" s="1" t="s">
        <v>11801</v>
      </c>
      <c r="N486" s="1" t="s">
        <v>12989</v>
      </c>
      <c r="O486" s="1" t="s">
        <v>484</v>
      </c>
      <c r="P486" s="1" t="s">
        <v>17909</v>
      </c>
      <c r="Q486" s="1" t="s">
        <v>17909</v>
      </c>
      <c r="R486" s="1" t="s">
        <v>13749</v>
      </c>
      <c r="S486" s="1" t="s">
        <v>484</v>
      </c>
      <c r="T486" s="1"/>
      <c r="U486" s="1"/>
      <c r="V486" s="1" t="s">
        <v>13757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14155</v>
      </c>
      <c r="F487" s="1" t="s">
        <v>15199</v>
      </c>
      <c r="G487" s="1" t="s">
        <v>16219</v>
      </c>
      <c r="H487" s="1" t="s">
        <v>17199</v>
      </c>
      <c r="I487" s="1" t="s">
        <v>10149</v>
      </c>
      <c r="J487" s="1"/>
      <c r="K487" s="1" t="s">
        <v>17789</v>
      </c>
      <c r="L487" s="1" t="s">
        <v>485</v>
      </c>
      <c r="M487" s="1" t="s">
        <v>11802</v>
      </c>
      <c r="N487" s="1" t="s">
        <v>12989</v>
      </c>
      <c r="O487" s="1" t="s">
        <v>485</v>
      </c>
      <c r="P487" s="1" t="s">
        <v>17909</v>
      </c>
      <c r="Q487" s="1" t="s">
        <v>17909</v>
      </c>
      <c r="R487" s="1" t="s">
        <v>13749</v>
      </c>
      <c r="S487" s="1" t="s">
        <v>485</v>
      </c>
      <c r="T487" s="1"/>
      <c r="U487" s="1"/>
      <c r="V487" s="1" t="s">
        <v>13757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14156</v>
      </c>
      <c r="F488" s="1" t="s">
        <v>15200</v>
      </c>
      <c r="G488" s="1" t="s">
        <v>16220</v>
      </c>
      <c r="H488" s="1" t="s">
        <v>17200</v>
      </c>
      <c r="I488" s="1" t="s">
        <v>10150</v>
      </c>
      <c r="J488" s="1"/>
      <c r="K488" s="1" t="s">
        <v>17789</v>
      </c>
      <c r="L488" s="1" t="s">
        <v>486</v>
      </c>
      <c r="M488" s="1" t="s">
        <v>11803</v>
      </c>
      <c r="N488" s="1" t="s">
        <v>12989</v>
      </c>
      <c r="O488" s="1" t="s">
        <v>486</v>
      </c>
      <c r="P488" s="1" t="s">
        <v>17909</v>
      </c>
      <c r="Q488" s="1" t="s">
        <v>17909</v>
      </c>
      <c r="R488" s="1" t="s">
        <v>13749</v>
      </c>
      <c r="S488" s="1" t="s">
        <v>486</v>
      </c>
      <c r="T488" s="1"/>
      <c r="U488" s="1"/>
      <c r="V488" s="1" t="s">
        <v>13757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5512</v>
      </c>
      <c r="G489" s="1" t="s">
        <v>7109</v>
      </c>
      <c r="H489" s="1" t="s">
        <v>8658</v>
      </c>
      <c r="I489" s="1" t="s">
        <v>10151</v>
      </c>
      <c r="J489" s="1"/>
      <c r="K489" s="1" t="s">
        <v>17789</v>
      </c>
      <c r="L489" s="1" t="s">
        <v>487</v>
      </c>
      <c r="M489" s="1" t="s">
        <v>11804</v>
      </c>
      <c r="N489" s="1" t="s">
        <v>12989</v>
      </c>
      <c r="O489" s="1" t="s">
        <v>487</v>
      </c>
      <c r="P489" s="1" t="s">
        <v>17910</v>
      </c>
      <c r="Q489" s="1" t="s">
        <v>18436</v>
      </c>
      <c r="R489" s="1" t="s">
        <v>13749</v>
      </c>
      <c r="S489" s="1" t="s">
        <v>487</v>
      </c>
      <c r="T489" s="1" t="s">
        <v>19063</v>
      </c>
      <c r="U489" s="1"/>
      <c r="V489" s="1" t="s">
        <v>13757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14157</v>
      </c>
      <c r="F490" s="1" t="s">
        <v>15201</v>
      </c>
      <c r="G490" s="1" t="s">
        <v>16221</v>
      </c>
      <c r="H490" s="1" t="s">
        <v>17201</v>
      </c>
      <c r="I490" s="1" t="s">
        <v>10152</v>
      </c>
      <c r="J490" s="1"/>
      <c r="K490" s="1" t="s">
        <v>17789</v>
      </c>
      <c r="L490" s="1" t="s">
        <v>488</v>
      </c>
      <c r="M490" s="1" t="s">
        <v>11805</v>
      </c>
      <c r="N490" s="1" t="s">
        <v>12989</v>
      </c>
      <c r="O490" s="1" t="s">
        <v>488</v>
      </c>
      <c r="P490" s="1" t="s">
        <v>17910</v>
      </c>
      <c r="Q490" s="1" t="s">
        <v>18437</v>
      </c>
      <c r="R490" s="1" t="s">
        <v>13749</v>
      </c>
      <c r="S490" s="1" t="s">
        <v>488</v>
      </c>
      <c r="T490" s="1"/>
      <c r="U490" s="1"/>
      <c r="V490" s="1" t="s">
        <v>13757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14158</v>
      </c>
      <c r="F491" s="1" t="s">
        <v>15202</v>
      </c>
      <c r="G491" s="1" t="s">
        <v>16222</v>
      </c>
      <c r="H491" s="1" t="s">
        <v>17202</v>
      </c>
      <c r="I491" s="1" t="s">
        <v>10153</v>
      </c>
      <c r="J491" s="1"/>
      <c r="K491" s="1" t="s">
        <v>17789</v>
      </c>
      <c r="L491" s="1" t="s">
        <v>489</v>
      </c>
      <c r="M491" s="1" t="s">
        <v>11806</v>
      </c>
      <c r="N491" s="1" t="s">
        <v>12989</v>
      </c>
      <c r="O491" s="1" t="s">
        <v>489</v>
      </c>
      <c r="P491" s="1" t="s">
        <v>17910</v>
      </c>
      <c r="Q491" s="1" t="s">
        <v>18438</v>
      </c>
      <c r="R491" s="1" t="s">
        <v>13749</v>
      </c>
      <c r="S491" s="1" t="s">
        <v>489</v>
      </c>
      <c r="T491" s="1"/>
      <c r="U491" s="1"/>
      <c r="V491" s="1" t="s">
        <v>13757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14159</v>
      </c>
      <c r="F492" s="1" t="s">
        <v>15203</v>
      </c>
      <c r="G492" s="1" t="s">
        <v>16223</v>
      </c>
      <c r="H492" s="1" t="s">
        <v>17203</v>
      </c>
      <c r="I492" s="1" t="s">
        <v>10154</v>
      </c>
      <c r="J492" s="1"/>
      <c r="K492" s="1" t="s">
        <v>17789</v>
      </c>
      <c r="L492" s="1" t="s">
        <v>490</v>
      </c>
      <c r="M492" s="1" t="s">
        <v>11807</v>
      </c>
      <c r="N492" s="1" t="s">
        <v>12989</v>
      </c>
      <c r="O492" s="1" t="s">
        <v>490</v>
      </c>
      <c r="P492" s="1" t="s">
        <v>17910</v>
      </c>
      <c r="Q492" s="1" t="s">
        <v>18439</v>
      </c>
      <c r="R492" s="1" t="s">
        <v>13749</v>
      </c>
      <c r="S492" s="1" t="s">
        <v>490</v>
      </c>
      <c r="T492" s="1"/>
      <c r="U492" s="1"/>
      <c r="V492" s="1" t="s">
        <v>13757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5516</v>
      </c>
      <c r="G493" s="1" t="s">
        <v>7113</v>
      </c>
      <c r="H493" s="1" t="s">
        <v>8662</v>
      </c>
      <c r="I493" s="1" t="s">
        <v>10155</v>
      </c>
      <c r="J493" s="1"/>
      <c r="K493" s="1" t="s">
        <v>17789</v>
      </c>
      <c r="L493" s="1" t="s">
        <v>491</v>
      </c>
      <c r="M493" s="1" t="s">
        <v>11808</v>
      </c>
      <c r="N493" s="1" t="s">
        <v>12989</v>
      </c>
      <c r="O493" s="1" t="s">
        <v>491</v>
      </c>
      <c r="P493" s="1" t="s">
        <v>17910</v>
      </c>
      <c r="Q493" s="1" t="s">
        <v>18440</v>
      </c>
      <c r="R493" s="1" t="s">
        <v>13749</v>
      </c>
      <c r="S493" s="1" t="s">
        <v>491</v>
      </c>
      <c r="T493" s="1"/>
      <c r="U493" s="1"/>
      <c r="V493" s="1" t="s">
        <v>13757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5517</v>
      </c>
      <c r="G494" s="1" t="s">
        <v>7114</v>
      </c>
      <c r="H494" s="1" t="s">
        <v>8663</v>
      </c>
      <c r="I494" s="1" t="s">
        <v>10156</v>
      </c>
      <c r="J494" s="1"/>
      <c r="K494" s="1" t="s">
        <v>17789</v>
      </c>
      <c r="L494" s="1" t="s">
        <v>492</v>
      </c>
      <c r="M494" s="1" t="s">
        <v>11809</v>
      </c>
      <c r="N494" s="1" t="s">
        <v>12989</v>
      </c>
      <c r="O494" s="1" t="s">
        <v>492</v>
      </c>
      <c r="P494" s="1" t="s">
        <v>17910</v>
      </c>
      <c r="Q494" s="1" t="s">
        <v>18441</v>
      </c>
      <c r="R494" s="1" t="s">
        <v>13749</v>
      </c>
      <c r="S494" s="1" t="s">
        <v>492</v>
      </c>
      <c r="T494" s="1"/>
      <c r="U494" s="1"/>
      <c r="V494" s="1" t="s">
        <v>13757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14160</v>
      </c>
      <c r="F495" s="1" t="s">
        <v>15204</v>
      </c>
      <c r="G495" s="1" t="s">
        <v>16224</v>
      </c>
      <c r="H495" s="1" t="s">
        <v>17204</v>
      </c>
      <c r="I495" s="1" t="s">
        <v>10157</v>
      </c>
      <c r="J495" s="1"/>
      <c r="K495" s="1" t="s">
        <v>17789</v>
      </c>
      <c r="L495" s="1" t="s">
        <v>493</v>
      </c>
      <c r="M495" s="1" t="s">
        <v>11810</v>
      </c>
      <c r="N495" s="1" t="s">
        <v>12989</v>
      </c>
      <c r="O495" s="1" t="s">
        <v>493</v>
      </c>
      <c r="P495" s="1" t="s">
        <v>17910</v>
      </c>
      <c r="Q495" s="1" t="s">
        <v>18442</v>
      </c>
      <c r="R495" s="1" t="s">
        <v>13749</v>
      </c>
      <c r="S495" s="1" t="s">
        <v>493</v>
      </c>
      <c r="T495" s="1"/>
      <c r="U495" s="1"/>
      <c r="V495" s="1" t="s">
        <v>13757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5519</v>
      </c>
      <c r="G496" s="1" t="s">
        <v>7116</v>
      </c>
      <c r="H496" s="1" t="s">
        <v>8665</v>
      </c>
      <c r="I496" s="1" t="s">
        <v>10158</v>
      </c>
      <c r="J496" s="1"/>
      <c r="K496" s="1" t="s">
        <v>17789</v>
      </c>
      <c r="L496" s="1" t="s">
        <v>494</v>
      </c>
      <c r="M496" s="1" t="s">
        <v>11811</v>
      </c>
      <c r="N496" s="1" t="s">
        <v>12989</v>
      </c>
      <c r="O496" s="1" t="s">
        <v>494</v>
      </c>
      <c r="P496" s="1" t="s">
        <v>17911</v>
      </c>
      <c r="Q496" s="1" t="s">
        <v>17911</v>
      </c>
      <c r="R496" s="1" t="s">
        <v>13749</v>
      </c>
      <c r="S496" s="1" t="s">
        <v>494</v>
      </c>
      <c r="T496" s="1"/>
      <c r="U496" s="1" t="s">
        <v>19271</v>
      </c>
      <c r="V496" s="1" t="s">
        <v>13757</v>
      </c>
      <c r="W496" s="1" t="s">
        <v>494</v>
      </c>
      <c r="X496" s="1"/>
      <c r="Y496" t="s">
        <v>19540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5520</v>
      </c>
      <c r="G497" s="1" t="s">
        <v>7117</v>
      </c>
      <c r="H497" s="1" t="s">
        <v>8666</v>
      </c>
      <c r="I497" s="1" t="s">
        <v>10159</v>
      </c>
      <c r="J497" s="1"/>
      <c r="K497" s="1" t="s">
        <v>17789</v>
      </c>
      <c r="L497" s="1" t="s">
        <v>495</v>
      </c>
      <c r="M497" s="1" t="s">
        <v>11812</v>
      </c>
      <c r="N497" s="1" t="s">
        <v>12989</v>
      </c>
      <c r="O497" s="1" t="s">
        <v>495</v>
      </c>
      <c r="P497" s="1" t="s">
        <v>17911</v>
      </c>
      <c r="Q497" s="1" t="s">
        <v>17911</v>
      </c>
      <c r="R497" s="1" t="s">
        <v>13749</v>
      </c>
      <c r="S497" s="1" t="s">
        <v>495</v>
      </c>
      <c r="T497" s="1"/>
      <c r="U497" s="1"/>
      <c r="V497" s="1" t="s">
        <v>13757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14161</v>
      </c>
      <c r="F498" s="1" t="s">
        <v>15205</v>
      </c>
      <c r="G498" s="1" t="s">
        <v>16225</v>
      </c>
      <c r="H498" s="1" t="s">
        <v>17192</v>
      </c>
      <c r="I498" s="1" t="s">
        <v>10160</v>
      </c>
      <c r="J498" s="1"/>
      <c r="K498" s="1" t="s">
        <v>17789</v>
      </c>
      <c r="L498" s="1" t="s">
        <v>496</v>
      </c>
      <c r="M498" s="1" t="s">
        <v>11813</v>
      </c>
      <c r="N498" s="1" t="s">
        <v>12989</v>
      </c>
      <c r="O498" s="1" t="s">
        <v>496</v>
      </c>
      <c r="P498" s="1" t="s">
        <v>17911</v>
      </c>
      <c r="Q498" s="1" t="s">
        <v>17911</v>
      </c>
      <c r="R498" s="1" t="s">
        <v>13749</v>
      </c>
      <c r="S498" s="1" t="s">
        <v>496</v>
      </c>
      <c r="T498" s="1"/>
      <c r="U498" s="1"/>
      <c r="V498" s="1" t="s">
        <v>13757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14162</v>
      </c>
      <c r="F499" s="1" t="s">
        <v>15206</v>
      </c>
      <c r="G499" s="1" t="s">
        <v>16226</v>
      </c>
      <c r="H499" s="1" t="s">
        <v>17205</v>
      </c>
      <c r="I499" s="1" t="s">
        <v>10161</v>
      </c>
      <c r="J499" s="1"/>
      <c r="K499" s="1" t="s">
        <v>17789</v>
      </c>
      <c r="L499" s="1" t="s">
        <v>497</v>
      </c>
      <c r="M499" s="1" t="s">
        <v>11814</v>
      </c>
      <c r="N499" s="1" t="s">
        <v>12989</v>
      </c>
      <c r="O499" s="1" t="s">
        <v>497</v>
      </c>
      <c r="P499" s="1" t="s">
        <v>17911</v>
      </c>
      <c r="Q499" s="1" t="s">
        <v>17911</v>
      </c>
      <c r="R499" s="1" t="s">
        <v>13749</v>
      </c>
      <c r="S499" s="1" t="s">
        <v>497</v>
      </c>
      <c r="T499" s="1"/>
      <c r="U499" s="1"/>
      <c r="V499" s="1" t="s">
        <v>13757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14163</v>
      </c>
      <c r="F500" s="1" t="s">
        <v>15207</v>
      </c>
      <c r="G500" s="1" t="s">
        <v>16227</v>
      </c>
      <c r="H500" s="1" t="s">
        <v>17206</v>
      </c>
      <c r="I500" s="1" t="s">
        <v>10162</v>
      </c>
      <c r="J500" s="1"/>
      <c r="K500" s="1" t="s">
        <v>17789</v>
      </c>
      <c r="L500" s="1" t="s">
        <v>498</v>
      </c>
      <c r="M500" s="1" t="s">
        <v>11815</v>
      </c>
      <c r="N500" s="1" t="s">
        <v>12989</v>
      </c>
      <c r="O500" s="1" t="s">
        <v>498</v>
      </c>
      <c r="P500" s="1" t="s">
        <v>17912</v>
      </c>
      <c r="Q500" s="1" t="s">
        <v>18443</v>
      </c>
      <c r="R500" s="1" t="s">
        <v>13749</v>
      </c>
      <c r="S500" s="1" t="s">
        <v>498</v>
      </c>
      <c r="T500" s="1" t="s">
        <v>19064</v>
      </c>
      <c r="U500" s="1"/>
      <c r="V500" s="1" t="s">
        <v>13757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14164</v>
      </c>
      <c r="F501" s="1" t="s">
        <v>15208</v>
      </c>
      <c r="G501" s="1" t="s">
        <v>16228</v>
      </c>
      <c r="H501" s="1" t="s">
        <v>17207</v>
      </c>
      <c r="I501" s="1" t="s">
        <v>10163</v>
      </c>
      <c r="J501" s="1"/>
      <c r="K501" s="1" t="s">
        <v>17789</v>
      </c>
      <c r="L501" s="1" t="s">
        <v>499</v>
      </c>
      <c r="M501" s="1" t="s">
        <v>11816</v>
      </c>
      <c r="N501" s="1" t="s">
        <v>12989</v>
      </c>
      <c r="O501" s="1" t="s">
        <v>499</v>
      </c>
      <c r="P501" s="1" t="s">
        <v>17912</v>
      </c>
      <c r="Q501" s="1" t="s">
        <v>18444</v>
      </c>
      <c r="R501" s="1" t="s">
        <v>13749</v>
      </c>
      <c r="S501" s="1" t="s">
        <v>499</v>
      </c>
      <c r="T501" s="1"/>
      <c r="U501" s="1"/>
      <c r="V501" s="1" t="s">
        <v>13757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14165</v>
      </c>
      <c r="F502" s="1" t="s">
        <v>14165</v>
      </c>
      <c r="G502" s="1" t="s">
        <v>16229</v>
      </c>
      <c r="H502" s="1" t="s">
        <v>17208</v>
      </c>
      <c r="I502" s="1" t="s">
        <v>10164</v>
      </c>
      <c r="J502" s="1"/>
      <c r="K502" s="1" t="s">
        <v>17789</v>
      </c>
      <c r="L502" s="1" t="s">
        <v>500</v>
      </c>
      <c r="M502" s="1" t="s">
        <v>11817</v>
      </c>
      <c r="N502" s="1" t="s">
        <v>12989</v>
      </c>
      <c r="O502" s="1" t="s">
        <v>500</v>
      </c>
      <c r="P502" s="1" t="s">
        <v>17913</v>
      </c>
      <c r="Q502" s="1" t="s">
        <v>17913</v>
      </c>
      <c r="R502" s="1" t="s">
        <v>13749</v>
      </c>
      <c r="S502" s="1" t="s">
        <v>500</v>
      </c>
      <c r="T502" s="1"/>
      <c r="U502" s="1" t="s">
        <v>19272</v>
      </c>
      <c r="V502" s="1" t="s">
        <v>13757</v>
      </c>
      <c r="W502" s="1" t="s">
        <v>500</v>
      </c>
      <c r="X502" s="1"/>
      <c r="Y502" t="s">
        <v>19541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14166</v>
      </c>
      <c r="F503" s="1" t="s">
        <v>15209</v>
      </c>
      <c r="G503" s="1" t="s">
        <v>16230</v>
      </c>
      <c r="H503" s="1" t="s">
        <v>17209</v>
      </c>
      <c r="I503" s="1" t="s">
        <v>10165</v>
      </c>
      <c r="J503" s="1"/>
      <c r="K503" s="1" t="s">
        <v>17789</v>
      </c>
      <c r="L503" s="1" t="s">
        <v>501</v>
      </c>
      <c r="M503" s="1" t="s">
        <v>11818</v>
      </c>
      <c r="N503" s="1" t="s">
        <v>12989</v>
      </c>
      <c r="O503" s="1" t="s">
        <v>501</v>
      </c>
      <c r="P503" s="1" t="s">
        <v>17913</v>
      </c>
      <c r="Q503" s="1" t="s">
        <v>17913</v>
      </c>
      <c r="R503" s="1" t="s">
        <v>13749</v>
      </c>
      <c r="S503" s="1" t="s">
        <v>501</v>
      </c>
      <c r="T503" s="1"/>
      <c r="U503" s="1"/>
      <c r="V503" s="1" t="s">
        <v>13757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14167</v>
      </c>
      <c r="F504" s="1" t="s">
        <v>15210</v>
      </c>
      <c r="G504" s="1" t="s">
        <v>16231</v>
      </c>
      <c r="H504" s="1" t="s">
        <v>17210</v>
      </c>
      <c r="I504" s="1" t="s">
        <v>10166</v>
      </c>
      <c r="J504" s="1"/>
      <c r="K504" s="1" t="s">
        <v>17789</v>
      </c>
      <c r="L504" s="1" t="s">
        <v>502</v>
      </c>
      <c r="M504" s="1" t="s">
        <v>11819</v>
      </c>
      <c r="N504" s="1" t="s">
        <v>12989</v>
      </c>
      <c r="O504" s="1" t="s">
        <v>502</v>
      </c>
      <c r="P504" s="1" t="s">
        <v>17913</v>
      </c>
      <c r="Q504" s="1" t="s">
        <v>17913</v>
      </c>
      <c r="R504" s="1" t="s">
        <v>13749</v>
      </c>
      <c r="S504" s="1" t="s">
        <v>502</v>
      </c>
      <c r="T504" s="1"/>
      <c r="U504" s="1"/>
      <c r="V504" s="1" t="s">
        <v>13757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5527</v>
      </c>
      <c r="G505" s="1" t="s">
        <v>7125</v>
      </c>
      <c r="H505" s="1" t="s">
        <v>8673</v>
      </c>
      <c r="I505" s="1" t="s">
        <v>10167</v>
      </c>
      <c r="J505" s="1"/>
      <c r="K505" s="1" t="s">
        <v>17789</v>
      </c>
      <c r="L505" s="1" t="s">
        <v>503</v>
      </c>
      <c r="M505" s="1" t="s">
        <v>11820</v>
      </c>
      <c r="N505" s="1" t="s">
        <v>12989</v>
      </c>
      <c r="O505" s="1" t="s">
        <v>503</v>
      </c>
      <c r="P505" s="1" t="s">
        <v>17913</v>
      </c>
      <c r="Q505" s="1" t="s">
        <v>17913</v>
      </c>
      <c r="R505" s="1" t="s">
        <v>13749</v>
      </c>
      <c r="S505" s="1" t="s">
        <v>503</v>
      </c>
      <c r="T505" s="1"/>
      <c r="U505" s="1"/>
      <c r="V505" s="1" t="s">
        <v>13757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5528</v>
      </c>
      <c r="G506" s="1" t="s">
        <v>7126</v>
      </c>
      <c r="H506" s="1" t="s">
        <v>8674</v>
      </c>
      <c r="I506" s="1" t="s">
        <v>10168</v>
      </c>
      <c r="J506" s="1"/>
      <c r="K506" s="1" t="s">
        <v>17789</v>
      </c>
      <c r="L506" s="1" t="s">
        <v>504</v>
      </c>
      <c r="M506" s="1" t="s">
        <v>11821</v>
      </c>
      <c r="N506" s="1" t="s">
        <v>12989</v>
      </c>
      <c r="O506" s="1" t="s">
        <v>504</v>
      </c>
      <c r="P506" s="1" t="s">
        <v>17914</v>
      </c>
      <c r="Q506" s="1" t="s">
        <v>18445</v>
      </c>
      <c r="R506" s="1" t="s">
        <v>13749</v>
      </c>
      <c r="S506" s="1" t="s">
        <v>504</v>
      </c>
      <c r="T506" s="1" t="s">
        <v>19065</v>
      </c>
      <c r="U506" s="1"/>
      <c r="V506" s="1" t="s">
        <v>13757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14168</v>
      </c>
      <c r="F507" s="1" t="s">
        <v>15211</v>
      </c>
      <c r="G507" s="1" t="s">
        <v>16232</v>
      </c>
      <c r="H507" s="1" t="s">
        <v>14168</v>
      </c>
      <c r="I507" s="1" t="s">
        <v>10169</v>
      </c>
      <c r="J507" s="1"/>
      <c r="K507" s="1" t="s">
        <v>17789</v>
      </c>
      <c r="L507" s="1" t="s">
        <v>505</v>
      </c>
      <c r="M507" s="1" t="s">
        <v>11822</v>
      </c>
      <c r="N507" s="1" t="s">
        <v>12989</v>
      </c>
      <c r="O507" s="1" t="s">
        <v>505</v>
      </c>
      <c r="P507" s="1" t="s">
        <v>17914</v>
      </c>
      <c r="Q507" s="1" t="s">
        <v>18446</v>
      </c>
      <c r="R507" s="1" t="s">
        <v>13749</v>
      </c>
      <c r="S507" s="1" t="s">
        <v>505</v>
      </c>
      <c r="T507" s="1"/>
      <c r="U507" s="1"/>
      <c r="V507" s="1" t="s">
        <v>13757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14169</v>
      </c>
      <c r="F508" s="1" t="s">
        <v>15212</v>
      </c>
      <c r="G508" s="1" t="s">
        <v>16233</v>
      </c>
      <c r="H508" s="1" t="s">
        <v>17211</v>
      </c>
      <c r="I508" s="1" t="s">
        <v>10170</v>
      </c>
      <c r="J508" s="1"/>
      <c r="K508" s="1" t="s">
        <v>17789</v>
      </c>
      <c r="L508" s="1" t="s">
        <v>506</v>
      </c>
      <c r="M508" s="1" t="s">
        <v>11823</v>
      </c>
      <c r="N508" s="1" t="s">
        <v>12989</v>
      </c>
      <c r="O508" s="1" t="s">
        <v>506</v>
      </c>
      <c r="P508" s="1" t="s">
        <v>17914</v>
      </c>
      <c r="Q508" s="1" t="s">
        <v>18447</v>
      </c>
      <c r="R508" s="1" t="s">
        <v>13749</v>
      </c>
      <c r="S508" s="1" t="s">
        <v>506</v>
      </c>
      <c r="T508" s="1"/>
      <c r="U508" s="1"/>
      <c r="V508" s="1" t="s">
        <v>13757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14170</v>
      </c>
      <c r="F509" s="1" t="s">
        <v>15213</v>
      </c>
      <c r="G509" s="1" t="s">
        <v>16234</v>
      </c>
      <c r="H509" s="1" t="s">
        <v>17212</v>
      </c>
      <c r="I509" s="1" t="s">
        <v>10171</v>
      </c>
      <c r="J509" s="1"/>
      <c r="K509" s="1" t="s">
        <v>17789</v>
      </c>
      <c r="L509" s="1" t="s">
        <v>507</v>
      </c>
      <c r="M509" s="1" t="s">
        <v>11824</v>
      </c>
      <c r="N509" s="1" t="s">
        <v>12989</v>
      </c>
      <c r="O509" s="1" t="s">
        <v>507</v>
      </c>
      <c r="P509" s="1" t="s">
        <v>17914</v>
      </c>
      <c r="Q509" s="1" t="s">
        <v>18448</v>
      </c>
      <c r="R509" s="1" t="s">
        <v>13749</v>
      </c>
      <c r="S509" s="1" t="s">
        <v>507</v>
      </c>
      <c r="T509" s="1"/>
      <c r="U509" s="1"/>
      <c r="V509" s="1" t="s">
        <v>13757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14171</v>
      </c>
      <c r="F510" s="1" t="s">
        <v>15214</v>
      </c>
      <c r="G510" s="1" t="s">
        <v>16235</v>
      </c>
      <c r="H510" s="1" t="s">
        <v>17213</v>
      </c>
      <c r="I510" s="1" t="s">
        <v>10172</v>
      </c>
      <c r="J510" s="1"/>
      <c r="K510" s="1" t="s">
        <v>17789</v>
      </c>
      <c r="L510" s="1" t="s">
        <v>508</v>
      </c>
      <c r="M510" s="1" t="s">
        <v>11825</v>
      </c>
      <c r="N510" s="1" t="s">
        <v>12989</v>
      </c>
      <c r="O510" s="1" t="s">
        <v>508</v>
      </c>
      <c r="P510" s="1" t="s">
        <v>17914</v>
      </c>
      <c r="Q510" s="1" t="s">
        <v>18449</v>
      </c>
      <c r="R510" s="1" t="s">
        <v>13749</v>
      </c>
      <c r="S510" s="1" t="s">
        <v>508</v>
      </c>
      <c r="T510" s="1"/>
      <c r="U510" s="1"/>
      <c r="V510" s="1" t="s">
        <v>13757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14172</v>
      </c>
      <c r="F511" s="1" t="s">
        <v>15215</v>
      </c>
      <c r="G511" s="1" t="s">
        <v>16236</v>
      </c>
      <c r="H511" s="1" t="s">
        <v>17214</v>
      </c>
      <c r="I511" s="1" t="s">
        <v>10173</v>
      </c>
      <c r="J511" s="1"/>
      <c r="K511" s="1" t="s">
        <v>17789</v>
      </c>
      <c r="L511" s="1" t="s">
        <v>509</v>
      </c>
      <c r="M511" s="1" t="s">
        <v>11826</v>
      </c>
      <c r="N511" s="1" t="s">
        <v>12989</v>
      </c>
      <c r="O511" s="1" t="s">
        <v>509</v>
      </c>
      <c r="P511" s="1" t="s">
        <v>17914</v>
      </c>
      <c r="Q511" s="1" t="s">
        <v>18450</v>
      </c>
      <c r="R511" s="1" t="s">
        <v>13749</v>
      </c>
      <c r="S511" s="1" t="s">
        <v>509</v>
      </c>
      <c r="T511" s="1"/>
      <c r="U511" s="1"/>
      <c r="V511" s="1" t="s">
        <v>13757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5534</v>
      </c>
      <c r="G512" s="1" t="s">
        <v>7132</v>
      </c>
      <c r="H512" s="1" t="s">
        <v>8679</v>
      </c>
      <c r="I512" s="1" t="s">
        <v>10174</v>
      </c>
      <c r="J512" s="1"/>
      <c r="K512" s="1" t="s">
        <v>17789</v>
      </c>
      <c r="L512" s="1" t="s">
        <v>510</v>
      </c>
      <c r="M512" s="1" t="s">
        <v>11827</v>
      </c>
      <c r="N512" s="1" t="s">
        <v>12989</v>
      </c>
      <c r="O512" s="1" t="s">
        <v>510</v>
      </c>
      <c r="P512" s="1" t="s">
        <v>17915</v>
      </c>
      <c r="Q512" s="1" t="s">
        <v>17915</v>
      </c>
      <c r="R512" s="1" t="s">
        <v>13749</v>
      </c>
      <c r="S512" s="1" t="s">
        <v>510</v>
      </c>
      <c r="T512" s="1"/>
      <c r="U512" s="1" t="s">
        <v>19273</v>
      </c>
      <c r="V512" s="1" t="s">
        <v>13757</v>
      </c>
      <c r="W512" s="1" t="s">
        <v>510</v>
      </c>
      <c r="X512" s="1" t="s">
        <v>19448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14173</v>
      </c>
      <c r="F513" s="1" t="s">
        <v>15216</v>
      </c>
      <c r="G513" s="1" t="s">
        <v>16237</v>
      </c>
      <c r="H513" s="1" t="s">
        <v>17215</v>
      </c>
      <c r="I513" s="1" t="s">
        <v>10175</v>
      </c>
      <c r="J513" s="1"/>
      <c r="K513" s="1" t="s">
        <v>17789</v>
      </c>
      <c r="L513" s="1" t="s">
        <v>511</v>
      </c>
      <c r="M513" s="1" t="s">
        <v>11828</v>
      </c>
      <c r="N513" s="1" t="s">
        <v>12989</v>
      </c>
      <c r="O513" s="1" t="s">
        <v>511</v>
      </c>
      <c r="P513" s="1" t="s">
        <v>17915</v>
      </c>
      <c r="Q513" s="1" t="s">
        <v>17915</v>
      </c>
      <c r="R513" s="1" t="s">
        <v>13749</v>
      </c>
      <c r="S513" s="1" t="s">
        <v>511</v>
      </c>
      <c r="T513" s="1"/>
      <c r="U513" s="1"/>
      <c r="V513" s="1" t="s">
        <v>13757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5536</v>
      </c>
      <c r="G514" s="1" t="s">
        <v>7134</v>
      </c>
      <c r="H514" s="1" t="s">
        <v>8681</v>
      </c>
      <c r="I514" s="1" t="s">
        <v>10176</v>
      </c>
      <c r="J514" s="1"/>
      <c r="K514" s="1" t="s">
        <v>17789</v>
      </c>
      <c r="L514" s="1" t="s">
        <v>512</v>
      </c>
      <c r="M514" s="1" t="s">
        <v>11829</v>
      </c>
      <c r="N514" s="1" t="s">
        <v>12989</v>
      </c>
      <c r="O514" s="1" t="s">
        <v>512</v>
      </c>
      <c r="P514" s="1" t="s">
        <v>17915</v>
      </c>
      <c r="Q514" s="1" t="s">
        <v>17915</v>
      </c>
      <c r="R514" s="1" t="s">
        <v>13749</v>
      </c>
      <c r="S514" s="1" t="s">
        <v>512</v>
      </c>
      <c r="T514" s="1"/>
      <c r="U514" s="1"/>
      <c r="V514" s="1" t="s">
        <v>13757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14174</v>
      </c>
      <c r="F515" s="1" t="s">
        <v>15217</v>
      </c>
      <c r="G515" s="1" t="s">
        <v>16238</v>
      </c>
      <c r="H515" s="1" t="s">
        <v>17216</v>
      </c>
      <c r="I515" s="1" t="s">
        <v>10177</v>
      </c>
      <c r="J515" s="1"/>
      <c r="K515" s="1" t="s">
        <v>17789</v>
      </c>
      <c r="L515" s="1" t="s">
        <v>513</v>
      </c>
      <c r="M515" s="1" t="s">
        <v>11830</v>
      </c>
      <c r="N515" s="1" t="s">
        <v>12989</v>
      </c>
      <c r="O515" s="1" t="s">
        <v>513</v>
      </c>
      <c r="P515" s="1" t="s">
        <v>17915</v>
      </c>
      <c r="Q515" s="1" t="s">
        <v>17915</v>
      </c>
      <c r="R515" s="1" t="s">
        <v>13749</v>
      </c>
      <c r="S515" s="1" t="s">
        <v>513</v>
      </c>
      <c r="T515" s="1"/>
      <c r="U515" s="1"/>
      <c r="V515" s="1" t="s">
        <v>13757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14175</v>
      </c>
      <c r="F516" s="1" t="s">
        <v>15218</v>
      </c>
      <c r="G516" s="1" t="s">
        <v>16239</v>
      </c>
      <c r="H516" s="1" t="s">
        <v>17217</v>
      </c>
      <c r="I516" s="1" t="s">
        <v>10178</v>
      </c>
      <c r="J516" s="1"/>
      <c r="K516" s="1" t="s">
        <v>17789</v>
      </c>
      <c r="L516" s="1" t="s">
        <v>514</v>
      </c>
      <c r="M516" s="1" t="s">
        <v>11831</v>
      </c>
      <c r="N516" s="1" t="s">
        <v>12989</v>
      </c>
      <c r="O516" s="1" t="s">
        <v>514</v>
      </c>
      <c r="P516" s="1" t="s">
        <v>17915</v>
      </c>
      <c r="Q516" s="1" t="s">
        <v>17915</v>
      </c>
      <c r="R516" s="1" t="s">
        <v>13749</v>
      </c>
      <c r="S516" s="1" t="s">
        <v>514</v>
      </c>
      <c r="T516" s="1"/>
      <c r="U516" s="1"/>
      <c r="V516" s="1" t="s">
        <v>13757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14176</v>
      </c>
      <c r="F517" s="1" t="s">
        <v>15219</v>
      </c>
      <c r="G517" s="1" t="s">
        <v>16240</v>
      </c>
      <c r="H517" s="1" t="s">
        <v>17218</v>
      </c>
      <c r="I517" s="1" t="s">
        <v>10179</v>
      </c>
      <c r="J517" s="1"/>
      <c r="K517" s="1" t="s">
        <v>17789</v>
      </c>
      <c r="L517" s="1" t="s">
        <v>515</v>
      </c>
      <c r="M517" s="1" t="s">
        <v>11832</v>
      </c>
      <c r="N517" s="1" t="s">
        <v>12989</v>
      </c>
      <c r="O517" s="1" t="s">
        <v>515</v>
      </c>
      <c r="P517" s="1" t="s">
        <v>17916</v>
      </c>
      <c r="Q517" s="1" t="s">
        <v>18451</v>
      </c>
      <c r="R517" s="1" t="s">
        <v>13749</v>
      </c>
      <c r="S517" s="1" t="s">
        <v>515</v>
      </c>
      <c r="T517" s="1" t="s">
        <v>19066</v>
      </c>
      <c r="U517" s="1"/>
      <c r="V517" s="1" t="s">
        <v>13757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5540</v>
      </c>
      <c r="G518" s="1" t="s">
        <v>7138</v>
      </c>
      <c r="H518" s="1" t="s">
        <v>8685</v>
      </c>
      <c r="I518" s="1" t="s">
        <v>10180</v>
      </c>
      <c r="J518" s="1"/>
      <c r="K518" s="1" t="s">
        <v>17789</v>
      </c>
      <c r="L518" s="1" t="s">
        <v>516</v>
      </c>
      <c r="M518" s="1" t="s">
        <v>11833</v>
      </c>
      <c r="N518" s="1" t="s">
        <v>12989</v>
      </c>
      <c r="O518" s="1" t="s">
        <v>516</v>
      </c>
      <c r="P518" s="1" t="s">
        <v>17916</v>
      </c>
      <c r="Q518" s="1" t="s">
        <v>18452</v>
      </c>
      <c r="R518" s="1" t="s">
        <v>13749</v>
      </c>
      <c r="S518" s="1" t="s">
        <v>516</v>
      </c>
      <c r="T518" s="1"/>
      <c r="U518" s="1"/>
      <c r="V518" s="1" t="s">
        <v>13757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5541</v>
      </c>
      <c r="G519" s="1" t="s">
        <v>7139</v>
      </c>
      <c r="H519" s="1" t="s">
        <v>8686</v>
      </c>
      <c r="I519" s="1" t="s">
        <v>10181</v>
      </c>
      <c r="J519" s="1"/>
      <c r="K519" s="1" t="s">
        <v>17789</v>
      </c>
      <c r="L519" s="1" t="s">
        <v>517</v>
      </c>
      <c r="M519" s="1" t="s">
        <v>11834</v>
      </c>
      <c r="N519" s="1" t="s">
        <v>12989</v>
      </c>
      <c r="O519" s="1" t="s">
        <v>517</v>
      </c>
      <c r="P519" s="1" t="s">
        <v>17917</v>
      </c>
      <c r="Q519" s="1" t="s">
        <v>17917</v>
      </c>
      <c r="R519" s="1" t="s">
        <v>13749</v>
      </c>
      <c r="S519" s="1" t="s">
        <v>517</v>
      </c>
      <c r="T519" s="1"/>
      <c r="U519" s="1" t="s">
        <v>19274</v>
      </c>
      <c r="V519" s="1" t="s">
        <v>13757</v>
      </c>
      <c r="W519" s="1" t="s">
        <v>517</v>
      </c>
      <c r="X519" s="1"/>
      <c r="Y519" t="s">
        <v>19542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5542</v>
      </c>
      <c r="G520" s="1" t="s">
        <v>7140</v>
      </c>
      <c r="H520" s="1" t="s">
        <v>8681</v>
      </c>
      <c r="I520" s="1" t="s">
        <v>10182</v>
      </c>
      <c r="J520" s="1"/>
      <c r="K520" s="1" t="s">
        <v>17789</v>
      </c>
      <c r="L520" s="1" t="s">
        <v>518</v>
      </c>
      <c r="M520" s="1" t="s">
        <v>11835</v>
      </c>
      <c r="N520" s="1" t="s">
        <v>12989</v>
      </c>
      <c r="O520" s="1" t="s">
        <v>518</v>
      </c>
      <c r="P520" s="1" t="s">
        <v>17917</v>
      </c>
      <c r="Q520" s="1" t="s">
        <v>17917</v>
      </c>
      <c r="R520" s="1" t="s">
        <v>13749</v>
      </c>
      <c r="S520" s="1" t="s">
        <v>518</v>
      </c>
      <c r="T520" s="1"/>
      <c r="U520" s="1"/>
      <c r="V520" s="1" t="s">
        <v>13757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5543</v>
      </c>
      <c r="G521" s="1" t="s">
        <v>7141</v>
      </c>
      <c r="H521" s="1" t="s">
        <v>8687</v>
      </c>
      <c r="I521" s="1" t="s">
        <v>10183</v>
      </c>
      <c r="J521" s="1"/>
      <c r="K521" s="1" t="s">
        <v>17789</v>
      </c>
      <c r="L521" s="1" t="s">
        <v>519</v>
      </c>
      <c r="M521" s="1" t="s">
        <v>11836</v>
      </c>
      <c r="N521" s="1" t="s">
        <v>12989</v>
      </c>
      <c r="O521" s="1" t="s">
        <v>519</v>
      </c>
      <c r="P521" s="1" t="s">
        <v>17917</v>
      </c>
      <c r="Q521" s="1" t="s">
        <v>17917</v>
      </c>
      <c r="R521" s="1" t="s">
        <v>13749</v>
      </c>
      <c r="S521" s="1" t="s">
        <v>519</v>
      </c>
      <c r="T521" s="1"/>
      <c r="U521" s="1"/>
      <c r="V521" s="1" t="s">
        <v>13757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14177</v>
      </c>
      <c r="F522" s="1" t="s">
        <v>15220</v>
      </c>
      <c r="G522" s="1" t="s">
        <v>16241</v>
      </c>
      <c r="H522" s="1" t="s">
        <v>17219</v>
      </c>
      <c r="I522" s="1" t="s">
        <v>10184</v>
      </c>
      <c r="J522" s="1"/>
      <c r="K522" s="1" t="s">
        <v>17789</v>
      </c>
      <c r="L522" s="1" t="s">
        <v>520</v>
      </c>
      <c r="M522" s="1" t="s">
        <v>11837</v>
      </c>
      <c r="N522" s="1" t="s">
        <v>12989</v>
      </c>
      <c r="O522" s="1" t="s">
        <v>520</v>
      </c>
      <c r="P522" s="1" t="s">
        <v>17918</v>
      </c>
      <c r="Q522" s="1" t="s">
        <v>18453</v>
      </c>
      <c r="R522" s="1" t="s">
        <v>13749</v>
      </c>
      <c r="S522" s="1" t="s">
        <v>520</v>
      </c>
      <c r="T522" s="1" t="s">
        <v>19067</v>
      </c>
      <c r="U522" s="1"/>
      <c r="V522" s="1" t="s">
        <v>13757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14178</v>
      </c>
      <c r="F523" s="1" t="s">
        <v>15221</v>
      </c>
      <c r="G523" s="1" t="s">
        <v>16242</v>
      </c>
      <c r="H523" s="1" t="s">
        <v>17220</v>
      </c>
      <c r="I523" s="1" t="s">
        <v>10185</v>
      </c>
      <c r="J523" s="1"/>
      <c r="K523" s="1" t="s">
        <v>17789</v>
      </c>
      <c r="L523" s="1" t="s">
        <v>521</v>
      </c>
      <c r="M523" s="1" t="s">
        <v>11838</v>
      </c>
      <c r="N523" s="1" t="s">
        <v>12989</v>
      </c>
      <c r="O523" s="1" t="s">
        <v>521</v>
      </c>
      <c r="P523" s="1" t="s">
        <v>17918</v>
      </c>
      <c r="Q523" s="1" t="s">
        <v>18454</v>
      </c>
      <c r="R523" s="1" t="s">
        <v>13749</v>
      </c>
      <c r="S523" s="1" t="s">
        <v>521</v>
      </c>
      <c r="T523" s="1"/>
      <c r="U523" s="1"/>
      <c r="V523" s="1" t="s">
        <v>13757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5546</v>
      </c>
      <c r="G524" s="1" t="s">
        <v>7144</v>
      </c>
      <c r="H524" s="1" t="s">
        <v>8690</v>
      </c>
      <c r="I524" s="1" t="s">
        <v>10186</v>
      </c>
      <c r="J524" s="1"/>
      <c r="K524" s="1" t="s">
        <v>17789</v>
      </c>
      <c r="L524" s="1" t="s">
        <v>522</v>
      </c>
      <c r="M524" s="1" t="s">
        <v>11839</v>
      </c>
      <c r="N524" s="1" t="s">
        <v>12989</v>
      </c>
      <c r="O524" s="1" t="s">
        <v>522</v>
      </c>
      <c r="P524" s="1" t="s">
        <v>17919</v>
      </c>
      <c r="Q524" s="1" t="s">
        <v>17919</v>
      </c>
      <c r="R524" s="1" t="s">
        <v>13749</v>
      </c>
      <c r="S524" s="1" t="s">
        <v>522</v>
      </c>
      <c r="T524" s="1"/>
      <c r="U524" s="1" t="s">
        <v>19275</v>
      </c>
      <c r="V524" s="1" t="s">
        <v>13757</v>
      </c>
      <c r="W524" s="1" t="s">
        <v>522</v>
      </c>
      <c r="X524" s="1"/>
      <c r="Y524" t="s">
        <v>19543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14179</v>
      </c>
      <c r="F525" s="1" t="s">
        <v>15222</v>
      </c>
      <c r="G525" s="1" t="s">
        <v>16243</v>
      </c>
      <c r="H525" s="1" t="s">
        <v>17221</v>
      </c>
      <c r="I525" s="1" t="s">
        <v>10187</v>
      </c>
      <c r="J525" s="1"/>
      <c r="K525" s="1" t="s">
        <v>17789</v>
      </c>
      <c r="L525" s="1" t="s">
        <v>523</v>
      </c>
      <c r="M525" s="1" t="s">
        <v>11840</v>
      </c>
      <c r="N525" s="1" t="s">
        <v>12989</v>
      </c>
      <c r="O525" s="1" t="s">
        <v>523</v>
      </c>
      <c r="P525" s="1" t="s">
        <v>17919</v>
      </c>
      <c r="Q525" s="1" t="s">
        <v>17919</v>
      </c>
      <c r="R525" s="1" t="s">
        <v>13749</v>
      </c>
      <c r="S525" s="1" t="s">
        <v>523</v>
      </c>
      <c r="T525" s="1"/>
      <c r="U525" s="1"/>
      <c r="V525" s="1" t="s">
        <v>13757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14180</v>
      </c>
      <c r="F526" s="1" t="s">
        <v>15223</v>
      </c>
      <c r="G526" s="1" t="s">
        <v>16244</v>
      </c>
      <c r="H526" s="1" t="s">
        <v>17222</v>
      </c>
      <c r="I526" s="1" t="s">
        <v>10188</v>
      </c>
      <c r="J526" s="1"/>
      <c r="K526" s="1" t="s">
        <v>17789</v>
      </c>
      <c r="L526" s="1" t="s">
        <v>524</v>
      </c>
      <c r="M526" s="1" t="s">
        <v>11841</v>
      </c>
      <c r="N526" s="1" t="s">
        <v>12989</v>
      </c>
      <c r="O526" s="1" t="s">
        <v>524</v>
      </c>
      <c r="P526" s="1" t="s">
        <v>17919</v>
      </c>
      <c r="Q526" s="1" t="s">
        <v>17919</v>
      </c>
      <c r="R526" s="1" t="s">
        <v>13749</v>
      </c>
      <c r="S526" s="1" t="s">
        <v>524</v>
      </c>
      <c r="T526" s="1"/>
      <c r="U526" s="1"/>
      <c r="V526" s="1" t="s">
        <v>13757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14181</v>
      </c>
      <c r="F527" s="1" t="s">
        <v>15224</v>
      </c>
      <c r="G527" s="1" t="s">
        <v>16245</v>
      </c>
      <c r="H527" s="1" t="s">
        <v>17223</v>
      </c>
      <c r="I527" s="1" t="s">
        <v>10189</v>
      </c>
      <c r="J527" s="1"/>
      <c r="K527" s="1" t="s">
        <v>17789</v>
      </c>
      <c r="L527" s="1" t="s">
        <v>525</v>
      </c>
      <c r="M527" s="1" t="s">
        <v>11842</v>
      </c>
      <c r="N527" s="1" t="s">
        <v>12989</v>
      </c>
      <c r="O527" s="1" t="s">
        <v>525</v>
      </c>
      <c r="P527" s="1" t="s">
        <v>17920</v>
      </c>
      <c r="Q527" s="1" t="s">
        <v>18455</v>
      </c>
      <c r="R527" s="1" t="s">
        <v>13749</v>
      </c>
      <c r="S527" s="1" t="s">
        <v>525</v>
      </c>
      <c r="T527" s="1" t="s">
        <v>19068</v>
      </c>
      <c r="U527" s="1"/>
      <c r="V527" s="1" t="s">
        <v>13757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14182</v>
      </c>
      <c r="F528" s="1" t="s">
        <v>15225</v>
      </c>
      <c r="G528" s="1" t="s">
        <v>16246</v>
      </c>
      <c r="H528" s="1" t="s">
        <v>17224</v>
      </c>
      <c r="I528" s="1" t="s">
        <v>10190</v>
      </c>
      <c r="J528" s="1"/>
      <c r="K528" s="1" t="s">
        <v>17789</v>
      </c>
      <c r="L528" s="1" t="s">
        <v>526</v>
      </c>
      <c r="M528" s="1" t="s">
        <v>11843</v>
      </c>
      <c r="N528" s="1" t="s">
        <v>12989</v>
      </c>
      <c r="O528" s="1" t="s">
        <v>526</v>
      </c>
      <c r="P528" s="1" t="s">
        <v>17921</v>
      </c>
      <c r="Q528" s="1" t="s">
        <v>17921</v>
      </c>
      <c r="R528" s="1" t="s">
        <v>13749</v>
      </c>
      <c r="S528" s="1" t="s">
        <v>526</v>
      </c>
      <c r="T528" s="1"/>
      <c r="U528" s="1" t="s">
        <v>19276</v>
      </c>
      <c r="V528" s="1" t="s">
        <v>13757</v>
      </c>
      <c r="W528" s="1" t="s">
        <v>526</v>
      </c>
      <c r="X528" s="1"/>
      <c r="Y528" t="s">
        <v>19544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14183</v>
      </c>
      <c r="F529" s="1" t="s">
        <v>14183</v>
      </c>
      <c r="G529" s="1" t="s">
        <v>16247</v>
      </c>
      <c r="H529" s="1" t="s">
        <v>17225</v>
      </c>
      <c r="I529" s="1" t="s">
        <v>10191</v>
      </c>
      <c r="J529" s="1"/>
      <c r="K529" s="1" t="s">
        <v>17789</v>
      </c>
      <c r="L529" s="1" t="s">
        <v>527</v>
      </c>
      <c r="M529" s="1" t="s">
        <v>11844</v>
      </c>
      <c r="N529" s="1" t="s">
        <v>12989</v>
      </c>
      <c r="O529" s="1" t="s">
        <v>527</v>
      </c>
      <c r="P529" s="1" t="s">
        <v>17922</v>
      </c>
      <c r="Q529" s="1" t="s">
        <v>18456</v>
      </c>
      <c r="R529" s="1" t="s">
        <v>13749</v>
      </c>
      <c r="S529" s="1" t="s">
        <v>527</v>
      </c>
      <c r="T529" s="1" t="s">
        <v>19069</v>
      </c>
      <c r="U529" s="1"/>
      <c r="V529" s="1" t="s">
        <v>13757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14184</v>
      </c>
      <c r="F530" s="1" t="s">
        <v>15226</v>
      </c>
      <c r="G530" s="1" t="s">
        <v>16248</v>
      </c>
      <c r="H530" s="1" t="s">
        <v>17221</v>
      </c>
      <c r="I530" s="1" t="s">
        <v>9747</v>
      </c>
      <c r="J530" s="1"/>
      <c r="K530" s="1" t="s">
        <v>17789</v>
      </c>
      <c r="L530" s="1" t="s">
        <v>528</v>
      </c>
      <c r="M530" s="1" t="s">
        <v>11845</v>
      </c>
      <c r="N530" s="1" t="s">
        <v>12989</v>
      </c>
      <c r="O530" s="1" t="s">
        <v>528</v>
      </c>
      <c r="P530" s="1" t="s">
        <v>17922</v>
      </c>
      <c r="Q530" s="1" t="s">
        <v>18457</v>
      </c>
      <c r="R530" s="1" t="s">
        <v>13749</v>
      </c>
      <c r="S530" s="1" t="s">
        <v>528</v>
      </c>
      <c r="T530" s="1"/>
      <c r="U530" s="1"/>
      <c r="V530" s="1" t="s">
        <v>13757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5552</v>
      </c>
      <c r="G531" s="1" t="s">
        <v>7151</v>
      </c>
      <c r="H531" s="1" t="s">
        <v>8696</v>
      </c>
      <c r="I531" s="1" t="s">
        <v>10192</v>
      </c>
      <c r="J531" s="1"/>
      <c r="K531" s="1" t="s">
        <v>17789</v>
      </c>
      <c r="L531" s="1" t="s">
        <v>529</v>
      </c>
      <c r="M531" s="1" t="s">
        <v>11846</v>
      </c>
      <c r="N531" s="1" t="s">
        <v>12989</v>
      </c>
      <c r="O531" s="1" t="s">
        <v>529</v>
      </c>
      <c r="P531" s="1" t="s">
        <v>17922</v>
      </c>
      <c r="Q531" s="1" t="s">
        <v>18458</v>
      </c>
      <c r="R531" s="1" t="s">
        <v>13749</v>
      </c>
      <c r="S531" s="1" t="s">
        <v>529</v>
      </c>
      <c r="T531" s="1"/>
      <c r="U531" s="1"/>
      <c r="V531" s="1" t="s">
        <v>13757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5553</v>
      </c>
      <c r="G532" s="1" t="s">
        <v>7152</v>
      </c>
      <c r="H532" s="1" t="s">
        <v>8697</v>
      </c>
      <c r="I532" s="1" t="s">
        <v>10193</v>
      </c>
      <c r="J532" s="1"/>
      <c r="K532" s="1" t="s">
        <v>17789</v>
      </c>
      <c r="L532" s="1" t="s">
        <v>530</v>
      </c>
      <c r="M532" s="1" t="s">
        <v>11847</v>
      </c>
      <c r="N532" s="1" t="s">
        <v>12989</v>
      </c>
      <c r="O532" s="1" t="s">
        <v>530</v>
      </c>
      <c r="P532" s="1" t="s">
        <v>17923</v>
      </c>
      <c r="Q532" s="1" t="s">
        <v>17923</v>
      </c>
      <c r="R532" s="1" t="s">
        <v>13749</v>
      </c>
      <c r="S532" s="1" t="s">
        <v>530</v>
      </c>
      <c r="T532" s="1"/>
      <c r="U532" s="1" t="s">
        <v>19277</v>
      </c>
      <c r="V532" s="1" t="s">
        <v>13757</v>
      </c>
      <c r="W532" s="1" t="s">
        <v>530</v>
      </c>
      <c r="X532" s="1"/>
      <c r="Y532" t="s">
        <v>19545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5554</v>
      </c>
      <c r="G533" s="1" t="s">
        <v>7153</v>
      </c>
      <c r="H533" s="1" t="s">
        <v>8698</v>
      </c>
      <c r="I533" s="1" t="s">
        <v>10194</v>
      </c>
      <c r="J533" s="1"/>
      <c r="K533" s="1" t="s">
        <v>17789</v>
      </c>
      <c r="L533" s="1" t="s">
        <v>531</v>
      </c>
      <c r="M533" s="1" t="s">
        <v>11848</v>
      </c>
      <c r="N533" s="1" t="s">
        <v>12989</v>
      </c>
      <c r="O533" s="1" t="s">
        <v>531</v>
      </c>
      <c r="P533" s="1" t="s">
        <v>17923</v>
      </c>
      <c r="Q533" s="1" t="s">
        <v>17923</v>
      </c>
      <c r="R533" s="1" t="s">
        <v>13749</v>
      </c>
      <c r="S533" s="1" t="s">
        <v>531</v>
      </c>
      <c r="T533" s="1"/>
      <c r="U533" s="1"/>
      <c r="V533" s="1" t="s">
        <v>13757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14185</v>
      </c>
      <c r="F534" s="1" t="s">
        <v>15227</v>
      </c>
      <c r="G534" s="1" t="s">
        <v>16249</v>
      </c>
      <c r="H534" s="1" t="s">
        <v>17226</v>
      </c>
      <c r="I534" s="1" t="s">
        <v>10195</v>
      </c>
      <c r="J534" s="1"/>
      <c r="K534" s="1" t="s">
        <v>17789</v>
      </c>
      <c r="L534" s="1" t="s">
        <v>532</v>
      </c>
      <c r="M534" s="1" t="s">
        <v>11849</v>
      </c>
      <c r="N534" s="1" t="s">
        <v>12989</v>
      </c>
      <c r="O534" s="1" t="s">
        <v>532</v>
      </c>
      <c r="P534" s="1" t="s">
        <v>17924</v>
      </c>
      <c r="Q534" s="1" t="s">
        <v>18459</v>
      </c>
      <c r="R534" s="1" t="s">
        <v>13749</v>
      </c>
      <c r="S534" s="1" t="s">
        <v>532</v>
      </c>
      <c r="T534" s="1" t="s">
        <v>19070</v>
      </c>
      <c r="U534" s="1"/>
      <c r="V534" s="1" t="s">
        <v>13757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14186</v>
      </c>
      <c r="F535" s="1" t="s">
        <v>15228</v>
      </c>
      <c r="G535" s="1" t="s">
        <v>16250</v>
      </c>
      <c r="H535" s="1" t="s">
        <v>17227</v>
      </c>
      <c r="I535" s="1" t="s">
        <v>10196</v>
      </c>
      <c r="J535" s="1"/>
      <c r="K535" s="1" t="s">
        <v>17789</v>
      </c>
      <c r="L535" s="1" t="s">
        <v>533</v>
      </c>
      <c r="M535" s="1" t="s">
        <v>11850</v>
      </c>
      <c r="N535" s="1" t="s">
        <v>12989</v>
      </c>
      <c r="O535" s="1" t="s">
        <v>533</v>
      </c>
      <c r="P535" s="1" t="s">
        <v>17924</v>
      </c>
      <c r="Q535" s="1" t="s">
        <v>18460</v>
      </c>
      <c r="R535" s="1" t="s">
        <v>13749</v>
      </c>
      <c r="S535" s="1" t="s">
        <v>533</v>
      </c>
      <c r="T535" s="1"/>
      <c r="U535" s="1"/>
      <c r="V535" s="1" t="s">
        <v>13757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14187</v>
      </c>
      <c r="F536" s="1" t="s">
        <v>14187</v>
      </c>
      <c r="G536" s="1" t="s">
        <v>16251</v>
      </c>
      <c r="H536" s="1" t="s">
        <v>17228</v>
      </c>
      <c r="I536" s="1" t="s">
        <v>10197</v>
      </c>
      <c r="J536" s="1"/>
      <c r="K536" s="1" t="s">
        <v>17789</v>
      </c>
      <c r="L536" s="1" t="s">
        <v>534</v>
      </c>
      <c r="M536" s="1" t="s">
        <v>11851</v>
      </c>
      <c r="N536" s="1" t="s">
        <v>12989</v>
      </c>
      <c r="O536" s="1" t="s">
        <v>534</v>
      </c>
      <c r="P536" s="1" t="s">
        <v>17924</v>
      </c>
      <c r="Q536" s="1" t="s">
        <v>18461</v>
      </c>
      <c r="R536" s="1" t="s">
        <v>13749</v>
      </c>
      <c r="S536" s="1" t="s">
        <v>534</v>
      </c>
      <c r="T536" s="1"/>
      <c r="U536" s="1"/>
      <c r="V536" s="1" t="s">
        <v>13757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14188</v>
      </c>
      <c r="F537" s="1" t="s">
        <v>14188</v>
      </c>
      <c r="G537" s="1" t="s">
        <v>16252</v>
      </c>
      <c r="H537" s="1" t="s">
        <v>17229</v>
      </c>
      <c r="I537" s="1" t="s">
        <v>10198</v>
      </c>
      <c r="J537" s="1"/>
      <c r="K537" s="1" t="s">
        <v>17789</v>
      </c>
      <c r="L537" s="1" t="s">
        <v>535</v>
      </c>
      <c r="M537" s="1" t="s">
        <v>11852</v>
      </c>
      <c r="N537" s="1" t="s">
        <v>12989</v>
      </c>
      <c r="O537" s="1" t="s">
        <v>535</v>
      </c>
      <c r="P537" s="1" t="s">
        <v>17924</v>
      </c>
      <c r="Q537" s="1" t="s">
        <v>18462</v>
      </c>
      <c r="R537" s="1" t="s">
        <v>13749</v>
      </c>
      <c r="S537" s="1" t="s">
        <v>535</v>
      </c>
      <c r="T537" s="1"/>
      <c r="U537" s="1"/>
      <c r="V537" s="1" t="s">
        <v>13757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14189</v>
      </c>
      <c r="F538" s="1" t="s">
        <v>15229</v>
      </c>
      <c r="G538" s="1" t="s">
        <v>16253</v>
      </c>
      <c r="H538" s="1" t="s">
        <v>17230</v>
      </c>
      <c r="I538" s="1" t="s">
        <v>10199</v>
      </c>
      <c r="J538" s="1"/>
      <c r="K538" s="1" t="s">
        <v>17789</v>
      </c>
      <c r="L538" s="1" t="s">
        <v>536</v>
      </c>
      <c r="M538" s="1" t="s">
        <v>11853</v>
      </c>
      <c r="N538" s="1" t="s">
        <v>12989</v>
      </c>
      <c r="O538" s="1" t="s">
        <v>536</v>
      </c>
      <c r="P538" s="1" t="s">
        <v>17925</v>
      </c>
      <c r="Q538" s="1" t="s">
        <v>17925</v>
      </c>
      <c r="R538" s="1" t="s">
        <v>13749</v>
      </c>
      <c r="S538" s="1" t="s">
        <v>536</v>
      </c>
      <c r="T538" s="1"/>
      <c r="U538" s="1" t="s">
        <v>19278</v>
      </c>
      <c r="V538" s="1" t="s">
        <v>13757</v>
      </c>
      <c r="W538" s="1" t="s">
        <v>536</v>
      </c>
      <c r="X538" s="1"/>
      <c r="Y538" t="s">
        <v>19546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14190</v>
      </c>
      <c r="F539" s="1" t="s">
        <v>15230</v>
      </c>
      <c r="G539" s="1" t="s">
        <v>16254</v>
      </c>
      <c r="H539" s="1" t="s">
        <v>17231</v>
      </c>
      <c r="I539" s="1" t="s">
        <v>10200</v>
      </c>
      <c r="J539" s="1"/>
      <c r="K539" s="1" t="s">
        <v>17789</v>
      </c>
      <c r="L539" s="1" t="s">
        <v>537</v>
      </c>
      <c r="M539" s="1" t="s">
        <v>11854</v>
      </c>
      <c r="N539" s="1" t="s">
        <v>12989</v>
      </c>
      <c r="O539" s="1" t="s">
        <v>537</v>
      </c>
      <c r="P539" s="1" t="s">
        <v>17925</v>
      </c>
      <c r="Q539" s="1" t="s">
        <v>17925</v>
      </c>
      <c r="R539" s="1" t="s">
        <v>13749</v>
      </c>
      <c r="S539" s="1" t="s">
        <v>537</v>
      </c>
      <c r="T539" s="1"/>
      <c r="U539" s="1"/>
      <c r="V539" s="1" t="s">
        <v>13757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5559</v>
      </c>
      <c r="G540" s="1" t="s">
        <v>7160</v>
      </c>
      <c r="H540" s="1" t="s">
        <v>8705</v>
      </c>
      <c r="I540" s="1" t="s">
        <v>10201</v>
      </c>
      <c r="J540" s="1"/>
      <c r="K540" s="1" t="s">
        <v>17789</v>
      </c>
      <c r="L540" s="1" t="s">
        <v>538</v>
      </c>
      <c r="M540" s="1" t="s">
        <v>11855</v>
      </c>
      <c r="N540" s="1" t="s">
        <v>12989</v>
      </c>
      <c r="O540" s="1" t="s">
        <v>538</v>
      </c>
      <c r="P540" s="1" t="s">
        <v>17925</v>
      </c>
      <c r="Q540" s="1" t="s">
        <v>17925</v>
      </c>
      <c r="R540" s="1" t="s">
        <v>13749</v>
      </c>
      <c r="S540" s="1" t="s">
        <v>538</v>
      </c>
      <c r="T540" s="1"/>
      <c r="U540" s="1"/>
      <c r="V540" s="1" t="s">
        <v>13757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14191</v>
      </c>
      <c r="F541" s="1" t="s">
        <v>15231</v>
      </c>
      <c r="G541" s="1" t="s">
        <v>16255</v>
      </c>
      <c r="H541" s="1" t="s">
        <v>17232</v>
      </c>
      <c r="I541" s="1" t="s">
        <v>10202</v>
      </c>
      <c r="J541" s="1"/>
      <c r="K541" s="1" t="s">
        <v>17789</v>
      </c>
      <c r="L541" s="1" t="s">
        <v>539</v>
      </c>
      <c r="M541" s="1" t="s">
        <v>11856</v>
      </c>
      <c r="N541" s="1" t="s">
        <v>12989</v>
      </c>
      <c r="O541" s="1" t="s">
        <v>539</v>
      </c>
      <c r="P541" s="1" t="s">
        <v>17926</v>
      </c>
      <c r="Q541" s="1" t="s">
        <v>18463</v>
      </c>
      <c r="R541" s="1" t="s">
        <v>13749</v>
      </c>
      <c r="S541" s="1" t="s">
        <v>539</v>
      </c>
      <c r="T541" s="1" t="s">
        <v>19071</v>
      </c>
      <c r="U541" s="1"/>
      <c r="V541" s="1" t="s">
        <v>13757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5561</v>
      </c>
      <c r="G542" s="1" t="s">
        <v>7162</v>
      </c>
      <c r="H542" s="1" t="s">
        <v>8707</v>
      </c>
      <c r="I542" s="1" t="s">
        <v>10203</v>
      </c>
      <c r="J542" s="1"/>
      <c r="K542" s="1" t="s">
        <v>17789</v>
      </c>
      <c r="L542" s="1" t="s">
        <v>540</v>
      </c>
      <c r="M542" s="1" t="s">
        <v>11857</v>
      </c>
      <c r="N542" s="1" t="s">
        <v>12989</v>
      </c>
      <c r="O542" s="1" t="s">
        <v>540</v>
      </c>
      <c r="P542" s="1" t="s">
        <v>17926</v>
      </c>
      <c r="Q542" s="1" t="s">
        <v>18464</v>
      </c>
      <c r="R542" s="1" t="s">
        <v>13749</v>
      </c>
      <c r="S542" s="1" t="s">
        <v>540</v>
      </c>
      <c r="T542" s="1"/>
      <c r="U542" s="1"/>
      <c r="V542" s="1" t="s">
        <v>13757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5562</v>
      </c>
      <c r="G543" s="1" t="s">
        <v>7163</v>
      </c>
      <c r="H543" s="1" t="s">
        <v>8708</v>
      </c>
      <c r="I543" s="1" t="s">
        <v>10204</v>
      </c>
      <c r="J543" s="1"/>
      <c r="K543" s="1" t="s">
        <v>17789</v>
      </c>
      <c r="L543" s="1" t="s">
        <v>541</v>
      </c>
      <c r="M543" s="1" t="s">
        <v>11858</v>
      </c>
      <c r="N543" s="1" t="s">
        <v>12989</v>
      </c>
      <c r="O543" s="1" t="s">
        <v>541</v>
      </c>
      <c r="P543" s="1" t="s">
        <v>17926</v>
      </c>
      <c r="Q543" s="1" t="s">
        <v>18465</v>
      </c>
      <c r="R543" s="1" t="s">
        <v>13749</v>
      </c>
      <c r="S543" s="1" t="s">
        <v>541</v>
      </c>
      <c r="T543" s="1"/>
      <c r="U543" s="1"/>
      <c r="V543" s="1" t="s">
        <v>13757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14192</v>
      </c>
      <c r="F544" s="1" t="s">
        <v>15232</v>
      </c>
      <c r="G544" s="1" t="s">
        <v>16256</v>
      </c>
      <c r="H544" s="1" t="s">
        <v>17233</v>
      </c>
      <c r="I544" s="1" t="s">
        <v>10205</v>
      </c>
      <c r="J544" s="1"/>
      <c r="K544" s="1" t="s">
        <v>17789</v>
      </c>
      <c r="L544" s="1" t="s">
        <v>542</v>
      </c>
      <c r="M544" s="1" t="s">
        <v>11859</v>
      </c>
      <c r="N544" s="1" t="s">
        <v>12989</v>
      </c>
      <c r="O544" s="1" t="s">
        <v>542</v>
      </c>
      <c r="P544" s="1" t="s">
        <v>17927</v>
      </c>
      <c r="Q544" s="1" t="s">
        <v>17927</v>
      </c>
      <c r="R544" s="1" t="s">
        <v>13749</v>
      </c>
      <c r="S544" s="1" t="s">
        <v>542</v>
      </c>
      <c r="T544" s="1"/>
      <c r="U544" s="1" t="s">
        <v>19279</v>
      </c>
      <c r="V544" s="1" t="s">
        <v>13757</v>
      </c>
      <c r="W544" s="1" t="s">
        <v>542</v>
      </c>
      <c r="X544" s="1"/>
      <c r="Y544" t="s">
        <v>19547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14193</v>
      </c>
      <c r="F545" s="1" t="s">
        <v>15233</v>
      </c>
      <c r="G545" s="1" t="s">
        <v>16257</v>
      </c>
      <c r="H545" s="1" t="s">
        <v>17234</v>
      </c>
      <c r="I545" s="1" t="s">
        <v>10206</v>
      </c>
      <c r="J545" s="1"/>
      <c r="K545" s="1" t="s">
        <v>17789</v>
      </c>
      <c r="L545" s="1" t="s">
        <v>543</v>
      </c>
      <c r="M545" s="1" t="s">
        <v>11860</v>
      </c>
      <c r="N545" s="1" t="s">
        <v>12989</v>
      </c>
      <c r="O545" s="1" t="s">
        <v>543</v>
      </c>
      <c r="P545" s="1" t="s">
        <v>17928</v>
      </c>
      <c r="Q545" s="1" t="s">
        <v>18466</v>
      </c>
      <c r="R545" s="1" t="s">
        <v>13749</v>
      </c>
      <c r="S545" s="1" t="s">
        <v>543</v>
      </c>
      <c r="T545" s="1" t="s">
        <v>19072</v>
      </c>
      <c r="U545" s="1"/>
      <c r="V545" s="1" t="s">
        <v>13757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14194</v>
      </c>
      <c r="F546" s="1" t="s">
        <v>14194</v>
      </c>
      <c r="G546" s="1" t="s">
        <v>16258</v>
      </c>
      <c r="H546" s="1" t="s">
        <v>17235</v>
      </c>
      <c r="I546" s="1" t="s">
        <v>10207</v>
      </c>
      <c r="J546" s="1"/>
      <c r="K546" s="1" t="s">
        <v>17789</v>
      </c>
      <c r="L546" s="1" t="s">
        <v>544</v>
      </c>
      <c r="M546" s="1" t="s">
        <v>11861</v>
      </c>
      <c r="N546" s="1" t="s">
        <v>12989</v>
      </c>
      <c r="O546" s="1" t="s">
        <v>544</v>
      </c>
      <c r="P546" s="1" t="s">
        <v>17928</v>
      </c>
      <c r="Q546" s="1" t="s">
        <v>18467</v>
      </c>
      <c r="R546" s="1" t="s">
        <v>13749</v>
      </c>
      <c r="S546" s="1" t="s">
        <v>544</v>
      </c>
      <c r="T546" s="1"/>
      <c r="U546" s="1"/>
      <c r="V546" s="1" t="s">
        <v>13757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14195</v>
      </c>
      <c r="F547" s="1" t="s">
        <v>15234</v>
      </c>
      <c r="G547" s="1" t="s">
        <v>16259</v>
      </c>
      <c r="H547" s="1" t="s">
        <v>17236</v>
      </c>
      <c r="I547" s="1" t="s">
        <v>10208</v>
      </c>
      <c r="J547" s="1"/>
      <c r="K547" s="1" t="s">
        <v>17789</v>
      </c>
      <c r="L547" s="1" t="s">
        <v>545</v>
      </c>
      <c r="M547" s="1" t="s">
        <v>11862</v>
      </c>
      <c r="N547" s="1" t="s">
        <v>12989</v>
      </c>
      <c r="O547" s="1" t="s">
        <v>545</v>
      </c>
      <c r="P547" s="1" t="s">
        <v>17929</v>
      </c>
      <c r="Q547" s="1" t="s">
        <v>17929</v>
      </c>
      <c r="R547" s="1" t="s">
        <v>13749</v>
      </c>
      <c r="S547" s="1" t="s">
        <v>545</v>
      </c>
      <c r="T547" s="1"/>
      <c r="U547" s="1" t="s">
        <v>19280</v>
      </c>
      <c r="V547" s="1" t="s">
        <v>13757</v>
      </c>
      <c r="W547" s="1" t="s">
        <v>545</v>
      </c>
      <c r="X547" s="1"/>
      <c r="Y547" t="s">
        <v>19548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5566</v>
      </c>
      <c r="G548" s="1" t="s">
        <v>7168</v>
      </c>
      <c r="H548" s="1" t="s">
        <v>8713</v>
      </c>
      <c r="I548" s="1" t="s">
        <v>10209</v>
      </c>
      <c r="J548" s="1"/>
      <c r="K548" s="1" t="s">
        <v>17789</v>
      </c>
      <c r="L548" s="1" t="s">
        <v>546</v>
      </c>
      <c r="M548" s="1" t="s">
        <v>11863</v>
      </c>
      <c r="N548" s="1" t="s">
        <v>12989</v>
      </c>
      <c r="O548" s="1" t="s">
        <v>546</v>
      </c>
      <c r="P548" s="1" t="s">
        <v>17929</v>
      </c>
      <c r="Q548" s="1" t="s">
        <v>17929</v>
      </c>
      <c r="R548" s="1" t="s">
        <v>13749</v>
      </c>
      <c r="S548" s="1" t="s">
        <v>546</v>
      </c>
      <c r="T548" s="1"/>
      <c r="U548" s="1"/>
      <c r="V548" s="1" t="s">
        <v>13757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14196</v>
      </c>
      <c r="F549" s="1" t="s">
        <v>14196</v>
      </c>
      <c r="G549" s="1" t="s">
        <v>16260</v>
      </c>
      <c r="H549" s="1" t="s">
        <v>17237</v>
      </c>
      <c r="I549" s="1" t="s">
        <v>10210</v>
      </c>
      <c r="J549" s="1"/>
      <c r="K549" s="1" t="s">
        <v>17789</v>
      </c>
      <c r="L549" s="1" t="s">
        <v>547</v>
      </c>
      <c r="M549" s="1" t="s">
        <v>11864</v>
      </c>
      <c r="N549" s="1" t="s">
        <v>12989</v>
      </c>
      <c r="O549" s="1" t="s">
        <v>547</v>
      </c>
      <c r="P549" s="1" t="s">
        <v>17929</v>
      </c>
      <c r="Q549" s="1" t="s">
        <v>17929</v>
      </c>
      <c r="R549" s="1" t="s">
        <v>13749</v>
      </c>
      <c r="S549" s="1" t="s">
        <v>547</v>
      </c>
      <c r="T549" s="1"/>
      <c r="U549" s="1"/>
      <c r="V549" s="1" t="s">
        <v>13757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14197</v>
      </c>
      <c r="F550" s="1" t="s">
        <v>15235</v>
      </c>
      <c r="G550" s="1" t="s">
        <v>16261</v>
      </c>
      <c r="H550" s="1" t="s">
        <v>17238</v>
      </c>
      <c r="I550" s="1" t="s">
        <v>10211</v>
      </c>
      <c r="J550" s="1"/>
      <c r="K550" s="1" t="s">
        <v>17789</v>
      </c>
      <c r="L550" s="1" t="s">
        <v>548</v>
      </c>
      <c r="M550" s="1" t="s">
        <v>11865</v>
      </c>
      <c r="N550" s="1" t="s">
        <v>12989</v>
      </c>
      <c r="O550" s="1" t="s">
        <v>548</v>
      </c>
      <c r="P550" s="1" t="s">
        <v>17929</v>
      </c>
      <c r="Q550" s="1" t="s">
        <v>17929</v>
      </c>
      <c r="R550" s="1" t="s">
        <v>13749</v>
      </c>
      <c r="S550" s="1" t="s">
        <v>548</v>
      </c>
      <c r="T550" s="1"/>
      <c r="U550" s="1"/>
      <c r="V550" s="1" t="s">
        <v>13757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14198</v>
      </c>
      <c r="F551" s="1" t="s">
        <v>14198</v>
      </c>
      <c r="G551" s="1" t="s">
        <v>16262</v>
      </c>
      <c r="H551" s="1" t="s">
        <v>17239</v>
      </c>
      <c r="I551" s="1" t="s">
        <v>10212</v>
      </c>
      <c r="J551" s="1"/>
      <c r="K551" s="1" t="s">
        <v>17789</v>
      </c>
      <c r="L551" s="1" t="s">
        <v>549</v>
      </c>
      <c r="M551" s="1" t="s">
        <v>11866</v>
      </c>
      <c r="N551" s="1" t="s">
        <v>12989</v>
      </c>
      <c r="O551" s="1" t="s">
        <v>549</v>
      </c>
      <c r="P551" s="1" t="s">
        <v>17929</v>
      </c>
      <c r="Q551" s="1" t="s">
        <v>17929</v>
      </c>
      <c r="R551" s="1" t="s">
        <v>13749</v>
      </c>
      <c r="S551" s="1" t="s">
        <v>549</v>
      </c>
      <c r="T551" s="1"/>
      <c r="U551" s="1"/>
      <c r="V551" s="1" t="s">
        <v>13757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5568</v>
      </c>
      <c r="G552" s="1" t="s">
        <v>7172</v>
      </c>
      <c r="H552" s="1" t="s">
        <v>8717</v>
      </c>
      <c r="I552" s="1" t="s">
        <v>10213</v>
      </c>
      <c r="J552" s="1"/>
      <c r="K552" s="1" t="s">
        <v>17789</v>
      </c>
      <c r="L552" s="1" t="s">
        <v>550</v>
      </c>
      <c r="M552" s="1" t="s">
        <v>11867</v>
      </c>
      <c r="N552" s="1" t="s">
        <v>12989</v>
      </c>
      <c r="O552" s="1" t="s">
        <v>550</v>
      </c>
      <c r="P552" s="1" t="s">
        <v>17929</v>
      </c>
      <c r="Q552" s="1" t="s">
        <v>17929</v>
      </c>
      <c r="R552" s="1" t="s">
        <v>13749</v>
      </c>
      <c r="S552" s="1" t="s">
        <v>550</v>
      </c>
      <c r="T552" s="1"/>
      <c r="U552" s="1"/>
      <c r="V552" s="1" t="s">
        <v>13757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14199</v>
      </c>
      <c r="F553" s="1" t="s">
        <v>15236</v>
      </c>
      <c r="G553" s="1" t="s">
        <v>16263</v>
      </c>
      <c r="H553" s="1" t="s">
        <v>17240</v>
      </c>
      <c r="I553" s="1" t="s">
        <v>10214</v>
      </c>
      <c r="J553" s="1"/>
      <c r="K553" s="1" t="s">
        <v>17789</v>
      </c>
      <c r="L553" s="1" t="s">
        <v>551</v>
      </c>
      <c r="M553" s="1" t="s">
        <v>11868</v>
      </c>
      <c r="N553" s="1" t="s">
        <v>12989</v>
      </c>
      <c r="O553" s="1" t="s">
        <v>551</v>
      </c>
      <c r="P553" s="1" t="s">
        <v>17929</v>
      </c>
      <c r="Q553" s="1" t="s">
        <v>17929</v>
      </c>
      <c r="R553" s="1" t="s">
        <v>13749</v>
      </c>
      <c r="S553" s="1" t="s">
        <v>551</v>
      </c>
      <c r="T553" s="1"/>
      <c r="U553" s="1"/>
      <c r="V553" s="1" t="s">
        <v>13757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3938</v>
      </c>
      <c r="G554" s="1" t="s">
        <v>7174</v>
      </c>
      <c r="H554" s="1" t="s">
        <v>8719</v>
      </c>
      <c r="I554" s="1" t="s">
        <v>10215</v>
      </c>
      <c r="J554" s="1"/>
      <c r="K554" s="1" t="s">
        <v>17789</v>
      </c>
      <c r="L554" s="1" t="s">
        <v>552</v>
      </c>
      <c r="M554" s="1" t="s">
        <v>11869</v>
      </c>
      <c r="N554" s="1" t="s">
        <v>12989</v>
      </c>
      <c r="O554" s="1" t="s">
        <v>552</v>
      </c>
      <c r="P554" s="1" t="s">
        <v>17930</v>
      </c>
      <c r="Q554" s="1" t="s">
        <v>18468</v>
      </c>
      <c r="R554" s="1" t="s">
        <v>13749</v>
      </c>
      <c r="S554" s="1" t="s">
        <v>552</v>
      </c>
      <c r="T554" s="1" t="s">
        <v>19073</v>
      </c>
      <c r="U554" s="1"/>
      <c r="V554" s="1" t="s">
        <v>13757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5570</v>
      </c>
      <c r="G555" s="1" t="s">
        <v>3939</v>
      </c>
      <c r="H555" s="1" t="s">
        <v>8720</v>
      </c>
      <c r="I555" s="1" t="s">
        <v>10216</v>
      </c>
      <c r="J555" s="1"/>
      <c r="K555" s="1" t="s">
        <v>17789</v>
      </c>
      <c r="L555" s="1" t="s">
        <v>553</v>
      </c>
      <c r="M555" s="1" t="s">
        <v>11870</v>
      </c>
      <c r="N555" s="1" t="s">
        <v>12989</v>
      </c>
      <c r="O555" s="1" t="s">
        <v>553</v>
      </c>
      <c r="P555" s="1" t="s">
        <v>17930</v>
      </c>
      <c r="Q555" s="1" t="s">
        <v>18469</v>
      </c>
      <c r="R555" s="1" t="s">
        <v>13749</v>
      </c>
      <c r="S555" s="1" t="s">
        <v>553</v>
      </c>
      <c r="T555" s="1"/>
      <c r="U555" s="1"/>
      <c r="V555" s="1" t="s">
        <v>13757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14200</v>
      </c>
      <c r="F556" s="1" t="s">
        <v>15237</v>
      </c>
      <c r="G556" s="1" t="s">
        <v>16264</v>
      </c>
      <c r="H556" s="1" t="s">
        <v>17241</v>
      </c>
      <c r="I556" s="1" t="s">
        <v>10217</v>
      </c>
      <c r="J556" s="1"/>
      <c r="K556" s="1" t="s">
        <v>17789</v>
      </c>
      <c r="L556" s="1" t="s">
        <v>554</v>
      </c>
      <c r="M556" s="1" t="s">
        <v>11871</v>
      </c>
      <c r="N556" s="1" t="s">
        <v>12989</v>
      </c>
      <c r="O556" s="1" t="s">
        <v>554</v>
      </c>
      <c r="P556" s="1" t="s">
        <v>17930</v>
      </c>
      <c r="Q556" s="1" t="s">
        <v>18470</v>
      </c>
      <c r="R556" s="1" t="s">
        <v>13749</v>
      </c>
      <c r="S556" s="1" t="s">
        <v>554</v>
      </c>
      <c r="T556" s="1"/>
      <c r="U556" s="1"/>
      <c r="V556" s="1" t="s">
        <v>13757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5572</v>
      </c>
      <c r="G557" s="1" t="s">
        <v>7176</v>
      </c>
      <c r="H557" s="1" t="s">
        <v>8722</v>
      </c>
      <c r="I557" s="1" t="s">
        <v>10218</v>
      </c>
      <c r="J557" s="1"/>
      <c r="K557" s="1" t="s">
        <v>17789</v>
      </c>
      <c r="L557" s="1" t="s">
        <v>555</v>
      </c>
      <c r="M557" s="1" t="s">
        <v>11872</v>
      </c>
      <c r="N557" s="1" t="s">
        <v>12989</v>
      </c>
      <c r="O557" s="1" t="s">
        <v>555</v>
      </c>
      <c r="P557" s="1" t="s">
        <v>17930</v>
      </c>
      <c r="Q557" s="1" t="s">
        <v>18471</v>
      </c>
      <c r="R557" s="1" t="s">
        <v>13749</v>
      </c>
      <c r="S557" s="1" t="s">
        <v>555</v>
      </c>
      <c r="T557" s="1"/>
      <c r="U557" s="1"/>
      <c r="V557" s="1" t="s">
        <v>13757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5573</v>
      </c>
      <c r="G558" s="1" t="s">
        <v>7177</v>
      </c>
      <c r="H558" s="1" t="s">
        <v>8722</v>
      </c>
      <c r="I558" s="1" t="s">
        <v>10219</v>
      </c>
      <c r="J558" s="1"/>
      <c r="K558" s="1" t="s">
        <v>17789</v>
      </c>
      <c r="L558" s="1" t="s">
        <v>556</v>
      </c>
      <c r="M558" s="1" t="s">
        <v>11873</v>
      </c>
      <c r="N558" s="1" t="s">
        <v>12989</v>
      </c>
      <c r="O558" s="1" t="s">
        <v>556</v>
      </c>
      <c r="P558" s="1" t="s">
        <v>17930</v>
      </c>
      <c r="Q558" s="1" t="s">
        <v>18471</v>
      </c>
      <c r="R558" s="1" t="s">
        <v>13749</v>
      </c>
      <c r="S558" s="1" t="s">
        <v>556</v>
      </c>
      <c r="T558" s="1"/>
      <c r="U558" s="1"/>
      <c r="V558" s="1" t="s">
        <v>13757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14201</v>
      </c>
      <c r="F559" s="1" t="s">
        <v>15238</v>
      </c>
      <c r="G559" s="1" t="s">
        <v>16265</v>
      </c>
      <c r="H559" s="1" t="s">
        <v>17242</v>
      </c>
      <c r="I559" s="1" t="s">
        <v>10220</v>
      </c>
      <c r="J559" s="1"/>
      <c r="K559" s="1" t="s">
        <v>17789</v>
      </c>
      <c r="L559" s="1" t="s">
        <v>557</v>
      </c>
      <c r="M559" s="1" t="s">
        <v>11874</v>
      </c>
      <c r="N559" s="1" t="s">
        <v>12989</v>
      </c>
      <c r="O559" s="1" t="s">
        <v>557</v>
      </c>
      <c r="P559" s="1" t="s">
        <v>17930</v>
      </c>
      <c r="Q559" s="1" t="s">
        <v>18472</v>
      </c>
      <c r="R559" s="1" t="s">
        <v>13749</v>
      </c>
      <c r="S559" s="1" t="s">
        <v>557</v>
      </c>
      <c r="T559" s="1"/>
      <c r="U559" s="1"/>
      <c r="V559" s="1" t="s">
        <v>13757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14202</v>
      </c>
      <c r="F560" s="1" t="s">
        <v>15239</v>
      </c>
      <c r="G560" s="1" t="s">
        <v>16266</v>
      </c>
      <c r="H560" s="1" t="s">
        <v>17243</v>
      </c>
      <c r="I560" s="1" t="s">
        <v>10221</v>
      </c>
      <c r="J560" s="1"/>
      <c r="K560" s="1" t="s">
        <v>17789</v>
      </c>
      <c r="L560" s="1" t="s">
        <v>558</v>
      </c>
      <c r="M560" s="1" t="s">
        <v>11875</v>
      </c>
      <c r="N560" s="1" t="s">
        <v>12989</v>
      </c>
      <c r="O560" s="1" t="s">
        <v>558</v>
      </c>
      <c r="P560" s="1" t="s">
        <v>17930</v>
      </c>
      <c r="Q560" s="1" t="s">
        <v>18473</v>
      </c>
      <c r="R560" s="1" t="s">
        <v>13749</v>
      </c>
      <c r="S560" s="1" t="s">
        <v>558</v>
      </c>
      <c r="T560" s="1"/>
      <c r="U560" s="1"/>
      <c r="V560" s="1" t="s">
        <v>13757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14203</v>
      </c>
      <c r="F561" s="1" t="s">
        <v>14203</v>
      </c>
      <c r="G561" s="1" t="s">
        <v>16267</v>
      </c>
      <c r="H561" s="1" t="s">
        <v>17244</v>
      </c>
      <c r="I561" s="1" t="s">
        <v>10222</v>
      </c>
      <c r="J561" s="1"/>
      <c r="K561" s="1" t="s">
        <v>17789</v>
      </c>
      <c r="L561" s="1" t="s">
        <v>559</v>
      </c>
      <c r="M561" s="1" t="s">
        <v>11876</v>
      </c>
      <c r="N561" s="1" t="s">
        <v>12989</v>
      </c>
      <c r="O561" s="1" t="s">
        <v>559</v>
      </c>
      <c r="P561" s="1" t="s">
        <v>17930</v>
      </c>
      <c r="Q561" s="1" t="s">
        <v>18474</v>
      </c>
      <c r="R561" s="1" t="s">
        <v>13749</v>
      </c>
      <c r="S561" s="1" t="s">
        <v>559</v>
      </c>
      <c r="T561" s="1"/>
      <c r="U561" s="1"/>
      <c r="V561" s="1" t="s">
        <v>13757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5576</v>
      </c>
      <c r="G562" s="1" t="s">
        <v>7181</v>
      </c>
      <c r="H562" s="1" t="s">
        <v>8726</v>
      </c>
      <c r="I562" s="1" t="s">
        <v>10223</v>
      </c>
      <c r="J562" s="1"/>
      <c r="K562" s="1" t="s">
        <v>17789</v>
      </c>
      <c r="L562" s="1" t="s">
        <v>560</v>
      </c>
      <c r="M562" s="1" t="s">
        <v>11877</v>
      </c>
      <c r="N562" s="1" t="s">
        <v>12989</v>
      </c>
      <c r="O562" s="1" t="s">
        <v>560</v>
      </c>
      <c r="P562" s="1" t="s">
        <v>17931</v>
      </c>
      <c r="Q562" s="1" t="s">
        <v>17931</v>
      </c>
      <c r="R562" s="1" t="s">
        <v>13749</v>
      </c>
      <c r="S562" s="1" t="s">
        <v>560</v>
      </c>
      <c r="T562" s="1"/>
      <c r="U562" s="1" t="s">
        <v>19281</v>
      </c>
      <c r="V562" s="1" t="s">
        <v>13757</v>
      </c>
      <c r="W562" s="1" t="s">
        <v>560</v>
      </c>
      <c r="X562" s="1" t="s">
        <v>19449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14204</v>
      </c>
      <c r="F563" s="1" t="s">
        <v>15240</v>
      </c>
      <c r="G563" s="1" t="s">
        <v>14204</v>
      </c>
      <c r="H563" s="1" t="s">
        <v>17243</v>
      </c>
      <c r="I563" s="1" t="s">
        <v>10224</v>
      </c>
      <c r="J563" s="1"/>
      <c r="K563" s="1" t="s">
        <v>17789</v>
      </c>
      <c r="L563" s="1" t="s">
        <v>561</v>
      </c>
      <c r="M563" s="1" t="s">
        <v>11878</v>
      </c>
      <c r="N563" s="1" t="s">
        <v>12989</v>
      </c>
      <c r="O563" s="1" t="s">
        <v>561</v>
      </c>
      <c r="P563" s="1" t="s">
        <v>17931</v>
      </c>
      <c r="Q563" s="1" t="s">
        <v>17931</v>
      </c>
      <c r="R563" s="1" t="s">
        <v>13749</v>
      </c>
      <c r="S563" s="1" t="s">
        <v>561</v>
      </c>
      <c r="T563" s="1"/>
      <c r="U563" s="1"/>
      <c r="V563" s="1" t="s">
        <v>13757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14205</v>
      </c>
      <c r="F564" s="1" t="s">
        <v>15241</v>
      </c>
      <c r="G564" s="1" t="s">
        <v>16268</v>
      </c>
      <c r="H564" s="1" t="s">
        <v>17245</v>
      </c>
      <c r="I564" s="1" t="s">
        <v>10225</v>
      </c>
      <c r="J564" s="1"/>
      <c r="K564" s="1" t="s">
        <v>17789</v>
      </c>
      <c r="L564" s="1" t="s">
        <v>562</v>
      </c>
      <c r="M564" s="1" t="s">
        <v>11879</v>
      </c>
      <c r="N564" s="1" t="s">
        <v>12989</v>
      </c>
      <c r="O564" s="1" t="s">
        <v>562</v>
      </c>
      <c r="P564" s="1" t="s">
        <v>17931</v>
      </c>
      <c r="Q564" s="1" t="s">
        <v>17931</v>
      </c>
      <c r="R564" s="1" t="s">
        <v>13749</v>
      </c>
      <c r="S564" s="1" t="s">
        <v>562</v>
      </c>
      <c r="T564" s="1"/>
      <c r="U564" s="1"/>
      <c r="V564" s="1" t="s">
        <v>13757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14206</v>
      </c>
      <c r="F565" s="1" t="s">
        <v>15242</v>
      </c>
      <c r="G565" s="1" t="s">
        <v>16269</v>
      </c>
      <c r="H565" s="1" t="s">
        <v>17246</v>
      </c>
      <c r="I565" s="1" t="s">
        <v>10226</v>
      </c>
      <c r="J565" s="1"/>
      <c r="K565" s="1" t="s">
        <v>17789</v>
      </c>
      <c r="L565" s="1" t="s">
        <v>563</v>
      </c>
      <c r="M565" s="1" t="s">
        <v>11880</v>
      </c>
      <c r="N565" s="1" t="s">
        <v>12989</v>
      </c>
      <c r="O565" s="1" t="s">
        <v>563</v>
      </c>
      <c r="P565" s="1" t="s">
        <v>17931</v>
      </c>
      <c r="Q565" s="1" t="s">
        <v>17931</v>
      </c>
      <c r="R565" s="1" t="s">
        <v>13749</v>
      </c>
      <c r="S565" s="1" t="s">
        <v>563</v>
      </c>
      <c r="T565" s="1"/>
      <c r="U565" s="1"/>
      <c r="V565" s="1" t="s">
        <v>13757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3950</v>
      </c>
      <c r="G566" s="1" t="s">
        <v>7184</v>
      </c>
      <c r="H566" s="1" t="s">
        <v>8729</v>
      </c>
      <c r="I566" s="1" t="s">
        <v>10227</v>
      </c>
      <c r="J566" s="1"/>
      <c r="K566" s="1" t="s">
        <v>17789</v>
      </c>
      <c r="L566" s="1" t="s">
        <v>564</v>
      </c>
      <c r="M566" s="1" t="s">
        <v>11881</v>
      </c>
      <c r="N566" s="1" t="s">
        <v>12989</v>
      </c>
      <c r="O566" s="1" t="s">
        <v>564</v>
      </c>
      <c r="P566" s="1" t="s">
        <v>17931</v>
      </c>
      <c r="Q566" s="1" t="s">
        <v>17931</v>
      </c>
      <c r="R566" s="1" t="s">
        <v>13749</v>
      </c>
      <c r="S566" s="1" t="s">
        <v>564</v>
      </c>
      <c r="T566" s="1"/>
      <c r="U566" s="1"/>
      <c r="V566" s="1" t="s">
        <v>13757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5580</v>
      </c>
      <c r="G567" s="1" t="s">
        <v>7185</v>
      </c>
      <c r="H567" s="1" t="s">
        <v>8730</v>
      </c>
      <c r="I567" s="1" t="s">
        <v>10228</v>
      </c>
      <c r="J567" s="1"/>
      <c r="K567" s="1" t="s">
        <v>17789</v>
      </c>
      <c r="L567" s="1" t="s">
        <v>565</v>
      </c>
      <c r="M567" s="1" t="s">
        <v>11882</v>
      </c>
      <c r="N567" s="1" t="s">
        <v>12989</v>
      </c>
      <c r="O567" s="1" t="s">
        <v>565</v>
      </c>
      <c r="P567" s="1" t="s">
        <v>17931</v>
      </c>
      <c r="Q567" s="1" t="s">
        <v>17931</v>
      </c>
      <c r="R567" s="1" t="s">
        <v>13749</v>
      </c>
      <c r="S567" s="1" t="s">
        <v>565</v>
      </c>
      <c r="T567" s="1"/>
      <c r="U567" s="1"/>
      <c r="V567" s="1" t="s">
        <v>13757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14207</v>
      </c>
      <c r="F568" s="1" t="s">
        <v>15242</v>
      </c>
      <c r="G568" s="1" t="s">
        <v>16270</v>
      </c>
      <c r="H568" s="1" t="s">
        <v>17246</v>
      </c>
      <c r="I568" s="1" t="s">
        <v>10229</v>
      </c>
      <c r="J568" s="1"/>
      <c r="K568" s="1" t="s">
        <v>17789</v>
      </c>
      <c r="L568" s="1" t="s">
        <v>566</v>
      </c>
      <c r="M568" s="1" t="s">
        <v>11883</v>
      </c>
      <c r="N568" s="1" t="s">
        <v>12989</v>
      </c>
      <c r="O568" s="1" t="s">
        <v>566</v>
      </c>
      <c r="P568" s="1" t="s">
        <v>17931</v>
      </c>
      <c r="Q568" s="1" t="s">
        <v>17931</v>
      </c>
      <c r="R568" s="1" t="s">
        <v>13749</v>
      </c>
      <c r="S568" s="1" t="s">
        <v>566</v>
      </c>
      <c r="T568" s="1"/>
      <c r="U568" s="1"/>
      <c r="V568" s="1" t="s">
        <v>13757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14208</v>
      </c>
      <c r="F569" s="1" t="s">
        <v>15243</v>
      </c>
      <c r="G569" s="1" t="s">
        <v>16271</v>
      </c>
      <c r="H569" s="1" t="s">
        <v>17247</v>
      </c>
      <c r="I569" s="1" t="s">
        <v>10230</v>
      </c>
      <c r="J569" s="1"/>
      <c r="K569" s="1" t="s">
        <v>17789</v>
      </c>
      <c r="L569" s="1" t="s">
        <v>567</v>
      </c>
      <c r="M569" s="1" t="s">
        <v>11884</v>
      </c>
      <c r="N569" s="1" t="s">
        <v>12989</v>
      </c>
      <c r="O569" s="1" t="s">
        <v>567</v>
      </c>
      <c r="P569" s="1" t="s">
        <v>17932</v>
      </c>
      <c r="Q569" s="1" t="s">
        <v>18475</v>
      </c>
      <c r="R569" s="1" t="s">
        <v>13749</v>
      </c>
      <c r="S569" s="1" t="s">
        <v>567</v>
      </c>
      <c r="T569" s="1" t="s">
        <v>19074</v>
      </c>
      <c r="U569" s="1"/>
      <c r="V569" s="1" t="s">
        <v>13757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14209</v>
      </c>
      <c r="F570" s="1" t="s">
        <v>15244</v>
      </c>
      <c r="G570" s="1" t="s">
        <v>16272</v>
      </c>
      <c r="H570" s="1" t="s">
        <v>17248</v>
      </c>
      <c r="I570" s="1" t="s">
        <v>10231</v>
      </c>
      <c r="J570" s="1"/>
      <c r="K570" s="1" t="s">
        <v>17789</v>
      </c>
      <c r="L570" s="1" t="s">
        <v>568</v>
      </c>
      <c r="M570" s="1" t="s">
        <v>11885</v>
      </c>
      <c r="N570" s="1" t="s">
        <v>12989</v>
      </c>
      <c r="O570" s="1" t="s">
        <v>568</v>
      </c>
      <c r="P570" s="1" t="s">
        <v>17932</v>
      </c>
      <c r="Q570" s="1" t="s">
        <v>18476</v>
      </c>
      <c r="R570" s="1" t="s">
        <v>13749</v>
      </c>
      <c r="S570" s="1" t="s">
        <v>568</v>
      </c>
      <c r="T570" s="1"/>
      <c r="U570" s="1"/>
      <c r="V570" s="1" t="s">
        <v>13757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5583</v>
      </c>
      <c r="G571" s="1" t="s">
        <v>7189</v>
      </c>
      <c r="H571" s="1" t="s">
        <v>8733</v>
      </c>
      <c r="I571" s="1" t="s">
        <v>10232</v>
      </c>
      <c r="J571" s="1"/>
      <c r="K571" s="1" t="s">
        <v>17789</v>
      </c>
      <c r="L571" s="1" t="s">
        <v>569</v>
      </c>
      <c r="M571" s="1" t="s">
        <v>11886</v>
      </c>
      <c r="N571" s="1" t="s">
        <v>12989</v>
      </c>
      <c r="O571" s="1" t="s">
        <v>569</v>
      </c>
      <c r="P571" s="1" t="s">
        <v>17932</v>
      </c>
      <c r="Q571" s="1" t="s">
        <v>18477</v>
      </c>
      <c r="R571" s="1" t="s">
        <v>13749</v>
      </c>
      <c r="S571" s="1" t="s">
        <v>569</v>
      </c>
      <c r="T571" s="1"/>
      <c r="U571" s="1"/>
      <c r="V571" s="1" t="s">
        <v>13757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14210</v>
      </c>
      <c r="F572" s="1" t="s">
        <v>15245</v>
      </c>
      <c r="G572" s="1" t="s">
        <v>16273</v>
      </c>
      <c r="H572" s="1" t="s">
        <v>17249</v>
      </c>
      <c r="I572" s="1" t="s">
        <v>10233</v>
      </c>
      <c r="J572" s="1"/>
      <c r="K572" s="1" t="s">
        <v>17789</v>
      </c>
      <c r="L572" s="1" t="s">
        <v>570</v>
      </c>
      <c r="M572" s="1" t="s">
        <v>11887</v>
      </c>
      <c r="N572" s="1" t="s">
        <v>12989</v>
      </c>
      <c r="O572" s="1" t="s">
        <v>570</v>
      </c>
      <c r="P572" s="1" t="s">
        <v>17932</v>
      </c>
      <c r="Q572" s="1" t="s">
        <v>18478</v>
      </c>
      <c r="R572" s="1" t="s">
        <v>13749</v>
      </c>
      <c r="S572" s="1" t="s">
        <v>570</v>
      </c>
      <c r="T572" s="1"/>
      <c r="U572" s="1"/>
      <c r="V572" s="1" t="s">
        <v>13757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14211</v>
      </c>
      <c r="F573" s="1" t="s">
        <v>15246</v>
      </c>
      <c r="G573" s="1" t="s">
        <v>16274</v>
      </c>
      <c r="H573" s="1" t="s">
        <v>17250</v>
      </c>
      <c r="I573" s="1" t="s">
        <v>10234</v>
      </c>
      <c r="J573" s="1"/>
      <c r="K573" s="1" t="s">
        <v>17789</v>
      </c>
      <c r="L573" s="1" t="s">
        <v>571</v>
      </c>
      <c r="M573" s="1" t="s">
        <v>11888</v>
      </c>
      <c r="N573" s="1" t="s">
        <v>12989</v>
      </c>
      <c r="O573" s="1" t="s">
        <v>571</v>
      </c>
      <c r="P573" s="1" t="s">
        <v>17933</v>
      </c>
      <c r="Q573" s="1" t="s">
        <v>17933</v>
      </c>
      <c r="R573" s="1" t="s">
        <v>13749</v>
      </c>
      <c r="S573" s="1" t="s">
        <v>571</v>
      </c>
      <c r="T573" s="1"/>
      <c r="U573" s="1" t="s">
        <v>19282</v>
      </c>
      <c r="V573" s="1" t="s">
        <v>13757</v>
      </c>
      <c r="W573" s="1" t="s">
        <v>571</v>
      </c>
      <c r="X573" s="1"/>
      <c r="Y573" t="s">
        <v>19549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14212</v>
      </c>
      <c r="F574" s="1" t="s">
        <v>15247</v>
      </c>
      <c r="G574" s="1" t="s">
        <v>16275</v>
      </c>
      <c r="H574" s="1" t="s">
        <v>17251</v>
      </c>
      <c r="I574" s="1" t="s">
        <v>10235</v>
      </c>
      <c r="J574" s="1"/>
      <c r="K574" s="1" t="s">
        <v>17789</v>
      </c>
      <c r="L574" s="1" t="s">
        <v>572</v>
      </c>
      <c r="M574" s="1" t="s">
        <v>11889</v>
      </c>
      <c r="N574" s="1" t="s">
        <v>12989</v>
      </c>
      <c r="O574" s="1" t="s">
        <v>572</v>
      </c>
      <c r="P574" s="1" t="s">
        <v>17933</v>
      </c>
      <c r="Q574" s="1" t="s">
        <v>17933</v>
      </c>
      <c r="R574" s="1" t="s">
        <v>13749</v>
      </c>
      <c r="S574" s="1" t="s">
        <v>572</v>
      </c>
      <c r="T574" s="1"/>
      <c r="U574" s="1"/>
      <c r="V574" s="1" t="s">
        <v>13757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14213</v>
      </c>
      <c r="F575" s="1" t="s">
        <v>15248</v>
      </c>
      <c r="G575" s="1" t="s">
        <v>16276</v>
      </c>
      <c r="H575" s="1" t="s">
        <v>17252</v>
      </c>
      <c r="I575" s="1" t="s">
        <v>10236</v>
      </c>
      <c r="J575" s="1"/>
      <c r="K575" s="1" t="s">
        <v>17789</v>
      </c>
      <c r="L575" s="1" t="s">
        <v>573</v>
      </c>
      <c r="M575" s="1" t="s">
        <v>11890</v>
      </c>
      <c r="N575" s="1" t="s">
        <v>12989</v>
      </c>
      <c r="O575" s="1" t="s">
        <v>573</v>
      </c>
      <c r="P575" s="1" t="s">
        <v>17934</v>
      </c>
      <c r="Q575" s="1" t="s">
        <v>18479</v>
      </c>
      <c r="R575" s="1" t="s">
        <v>13749</v>
      </c>
      <c r="S575" s="1" t="s">
        <v>573</v>
      </c>
      <c r="T575" s="1" t="s">
        <v>19075</v>
      </c>
      <c r="U575" s="1"/>
      <c r="V575" s="1" t="s">
        <v>13757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14214</v>
      </c>
      <c r="F576" s="1" t="s">
        <v>15249</v>
      </c>
      <c r="G576" s="1" t="s">
        <v>16277</v>
      </c>
      <c r="H576" s="1" t="s">
        <v>17253</v>
      </c>
      <c r="I576" s="1" t="s">
        <v>10237</v>
      </c>
      <c r="J576" s="1"/>
      <c r="K576" s="1" t="s">
        <v>17789</v>
      </c>
      <c r="L576" s="1" t="s">
        <v>574</v>
      </c>
      <c r="M576" s="1" t="s">
        <v>11891</v>
      </c>
      <c r="N576" s="1" t="s">
        <v>12989</v>
      </c>
      <c r="O576" s="1" t="s">
        <v>574</v>
      </c>
      <c r="P576" s="1" t="s">
        <v>17934</v>
      </c>
      <c r="Q576" s="1" t="s">
        <v>18480</v>
      </c>
      <c r="R576" s="1" t="s">
        <v>13749</v>
      </c>
      <c r="S576" s="1" t="s">
        <v>574</v>
      </c>
      <c r="T576" s="1"/>
      <c r="U576" s="1"/>
      <c r="V576" s="1" t="s">
        <v>13757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14215</v>
      </c>
      <c r="F577" s="1" t="s">
        <v>15250</v>
      </c>
      <c r="G577" s="1" t="s">
        <v>16278</v>
      </c>
      <c r="H577" s="1" t="s">
        <v>17254</v>
      </c>
      <c r="I577" s="1" t="s">
        <v>10238</v>
      </c>
      <c r="J577" s="1"/>
      <c r="K577" s="1" t="s">
        <v>17789</v>
      </c>
      <c r="L577" s="1" t="s">
        <v>575</v>
      </c>
      <c r="M577" s="1" t="s">
        <v>11892</v>
      </c>
      <c r="N577" s="1" t="s">
        <v>12989</v>
      </c>
      <c r="O577" s="1" t="s">
        <v>575</v>
      </c>
      <c r="P577" s="1" t="s">
        <v>17934</v>
      </c>
      <c r="Q577" s="1" t="s">
        <v>18481</v>
      </c>
      <c r="R577" s="1" t="s">
        <v>13749</v>
      </c>
      <c r="S577" s="1" t="s">
        <v>575</v>
      </c>
      <c r="T577" s="1"/>
      <c r="U577" s="1"/>
      <c r="V577" s="1" t="s">
        <v>13757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5590</v>
      </c>
      <c r="G578" s="1" t="s">
        <v>7196</v>
      </c>
      <c r="H578" s="1" t="s">
        <v>8740</v>
      </c>
      <c r="I578" s="1" t="s">
        <v>10239</v>
      </c>
      <c r="J578" s="1"/>
      <c r="K578" s="1" t="s">
        <v>17789</v>
      </c>
      <c r="L578" s="1" t="s">
        <v>576</v>
      </c>
      <c r="M578" s="1" t="s">
        <v>11893</v>
      </c>
      <c r="N578" s="1" t="s">
        <v>12989</v>
      </c>
      <c r="O578" s="1" t="s">
        <v>576</v>
      </c>
      <c r="P578" s="1" t="s">
        <v>17934</v>
      </c>
      <c r="Q578" s="1" t="s">
        <v>18482</v>
      </c>
      <c r="R578" s="1" t="s">
        <v>13749</v>
      </c>
      <c r="S578" s="1" t="s">
        <v>576</v>
      </c>
      <c r="T578" s="1"/>
      <c r="U578" s="1"/>
      <c r="V578" s="1" t="s">
        <v>13757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14216</v>
      </c>
      <c r="F579" s="1" t="s">
        <v>15251</v>
      </c>
      <c r="G579" s="1" t="s">
        <v>16279</v>
      </c>
      <c r="H579" s="1" t="s">
        <v>17255</v>
      </c>
      <c r="I579" s="1" t="s">
        <v>10240</v>
      </c>
      <c r="J579" s="1"/>
      <c r="K579" s="1" t="s">
        <v>17789</v>
      </c>
      <c r="L579" s="1" t="s">
        <v>577</v>
      </c>
      <c r="M579" s="1" t="s">
        <v>11894</v>
      </c>
      <c r="N579" s="1" t="s">
        <v>12989</v>
      </c>
      <c r="O579" s="1" t="s">
        <v>577</v>
      </c>
      <c r="P579" s="1" t="s">
        <v>17934</v>
      </c>
      <c r="Q579" s="1" t="s">
        <v>18483</v>
      </c>
      <c r="R579" s="1" t="s">
        <v>13749</v>
      </c>
      <c r="S579" s="1" t="s">
        <v>577</v>
      </c>
      <c r="T579" s="1"/>
      <c r="U579" s="1"/>
      <c r="V579" s="1" t="s">
        <v>13757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14217</v>
      </c>
      <c r="F580" s="1" t="s">
        <v>15252</v>
      </c>
      <c r="G580" s="1" t="s">
        <v>16280</v>
      </c>
      <c r="H580" s="1" t="s">
        <v>17256</v>
      </c>
      <c r="I580" s="1" t="s">
        <v>10241</v>
      </c>
      <c r="J580" s="1"/>
      <c r="K580" s="1" t="s">
        <v>17789</v>
      </c>
      <c r="L580" s="1" t="s">
        <v>578</v>
      </c>
      <c r="M580" s="1" t="s">
        <v>11895</v>
      </c>
      <c r="N580" s="1" t="s">
        <v>12989</v>
      </c>
      <c r="O580" s="1" t="s">
        <v>578</v>
      </c>
      <c r="P580" s="1" t="s">
        <v>17934</v>
      </c>
      <c r="Q580" s="1" t="s">
        <v>18484</v>
      </c>
      <c r="R580" s="1" t="s">
        <v>13749</v>
      </c>
      <c r="S580" s="1" t="s">
        <v>578</v>
      </c>
      <c r="T580" s="1"/>
      <c r="U580" s="1"/>
      <c r="V580" s="1" t="s">
        <v>13757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14218</v>
      </c>
      <c r="F581" s="1" t="s">
        <v>14218</v>
      </c>
      <c r="G581" s="1" t="s">
        <v>16281</v>
      </c>
      <c r="H581" s="1" t="s">
        <v>17257</v>
      </c>
      <c r="I581" s="1" t="s">
        <v>10242</v>
      </c>
      <c r="J581" s="1"/>
      <c r="K581" s="1" t="s">
        <v>17789</v>
      </c>
      <c r="L581" s="1" t="s">
        <v>579</v>
      </c>
      <c r="M581" s="1" t="s">
        <v>11896</v>
      </c>
      <c r="N581" s="1" t="s">
        <v>12989</v>
      </c>
      <c r="O581" s="1" t="s">
        <v>579</v>
      </c>
      <c r="P581" s="1" t="s">
        <v>17935</v>
      </c>
      <c r="Q581" s="1" t="s">
        <v>17935</v>
      </c>
      <c r="R581" s="1" t="s">
        <v>13749</v>
      </c>
      <c r="S581" s="1" t="s">
        <v>579</v>
      </c>
      <c r="T581" s="1"/>
      <c r="U581" s="1" t="s">
        <v>19283</v>
      </c>
      <c r="V581" s="1" t="s">
        <v>13757</v>
      </c>
      <c r="W581" s="1" t="s">
        <v>579</v>
      </c>
      <c r="X581" s="1" t="s">
        <v>19450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14219</v>
      </c>
      <c r="F582" s="1" t="s">
        <v>15253</v>
      </c>
      <c r="G582" s="1" t="s">
        <v>16282</v>
      </c>
      <c r="H582" s="1" t="s">
        <v>17258</v>
      </c>
      <c r="I582" s="1" t="s">
        <v>10243</v>
      </c>
      <c r="J582" s="1"/>
      <c r="K582" s="1" t="s">
        <v>17789</v>
      </c>
      <c r="L582" s="1" t="s">
        <v>580</v>
      </c>
      <c r="M582" s="1" t="s">
        <v>11897</v>
      </c>
      <c r="N582" s="1" t="s">
        <v>12989</v>
      </c>
      <c r="O582" s="1" t="s">
        <v>580</v>
      </c>
      <c r="P582" s="1" t="s">
        <v>17935</v>
      </c>
      <c r="Q582" s="1" t="s">
        <v>17935</v>
      </c>
      <c r="R582" s="1" t="s">
        <v>13749</v>
      </c>
      <c r="S582" s="1" t="s">
        <v>580</v>
      </c>
      <c r="T582" s="1"/>
      <c r="U582" s="1"/>
      <c r="V582" s="1" t="s">
        <v>13757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14220</v>
      </c>
      <c r="F583" s="1" t="s">
        <v>15254</v>
      </c>
      <c r="G583" s="1" t="s">
        <v>16283</v>
      </c>
      <c r="H583" s="1" t="s">
        <v>17259</v>
      </c>
      <c r="I583" s="1" t="s">
        <v>10244</v>
      </c>
      <c r="J583" s="1"/>
      <c r="K583" s="1" t="s">
        <v>17789</v>
      </c>
      <c r="L583" s="1" t="s">
        <v>581</v>
      </c>
      <c r="M583" s="1" t="s">
        <v>11898</v>
      </c>
      <c r="N583" s="1" t="s">
        <v>12989</v>
      </c>
      <c r="O583" s="1" t="s">
        <v>581</v>
      </c>
      <c r="P583" s="1" t="s">
        <v>17935</v>
      </c>
      <c r="Q583" s="1" t="s">
        <v>17935</v>
      </c>
      <c r="R583" s="1" t="s">
        <v>13749</v>
      </c>
      <c r="S583" s="1" t="s">
        <v>581</v>
      </c>
      <c r="T583" s="1"/>
      <c r="U583" s="1"/>
      <c r="V583" s="1" t="s">
        <v>13757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14221</v>
      </c>
      <c r="F584" s="1" t="s">
        <v>15255</v>
      </c>
      <c r="G584" s="1" t="s">
        <v>16284</v>
      </c>
      <c r="H584" s="1" t="s">
        <v>17260</v>
      </c>
      <c r="I584" s="1" t="s">
        <v>10245</v>
      </c>
      <c r="J584" s="1"/>
      <c r="K584" s="1" t="s">
        <v>17789</v>
      </c>
      <c r="L584" s="1" t="s">
        <v>582</v>
      </c>
      <c r="M584" s="1" t="s">
        <v>11899</v>
      </c>
      <c r="N584" s="1" t="s">
        <v>12989</v>
      </c>
      <c r="O584" s="1" t="s">
        <v>582</v>
      </c>
      <c r="P584" s="1" t="s">
        <v>17935</v>
      </c>
      <c r="Q584" s="1" t="s">
        <v>17935</v>
      </c>
      <c r="R584" s="1" t="s">
        <v>13749</v>
      </c>
      <c r="S584" s="1" t="s">
        <v>582</v>
      </c>
      <c r="T584" s="1"/>
      <c r="U584" s="1"/>
      <c r="V584" s="1" t="s">
        <v>13757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5596</v>
      </c>
      <c r="G585" s="1" t="s">
        <v>7203</v>
      </c>
      <c r="H585" s="1" t="s">
        <v>8747</v>
      </c>
      <c r="I585" s="1" t="s">
        <v>10246</v>
      </c>
      <c r="J585" s="1"/>
      <c r="K585" s="1" t="s">
        <v>17789</v>
      </c>
      <c r="L585" s="1" t="s">
        <v>583</v>
      </c>
      <c r="M585" s="1" t="s">
        <v>11900</v>
      </c>
      <c r="N585" s="1" t="s">
        <v>12989</v>
      </c>
      <c r="O585" s="1" t="s">
        <v>583</v>
      </c>
      <c r="P585" s="1" t="s">
        <v>17935</v>
      </c>
      <c r="Q585" s="1" t="s">
        <v>17935</v>
      </c>
      <c r="R585" s="1" t="s">
        <v>13749</v>
      </c>
      <c r="S585" s="1" t="s">
        <v>583</v>
      </c>
      <c r="T585" s="1"/>
      <c r="U585" s="1"/>
      <c r="V585" s="1" t="s">
        <v>13757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5597</v>
      </c>
      <c r="G586" s="1" t="s">
        <v>7204</v>
      </c>
      <c r="H586" s="1" t="s">
        <v>8748</v>
      </c>
      <c r="I586" s="1" t="s">
        <v>10247</v>
      </c>
      <c r="J586" s="1"/>
      <c r="K586" s="1" t="s">
        <v>17789</v>
      </c>
      <c r="L586" s="1" t="s">
        <v>584</v>
      </c>
      <c r="M586" s="1" t="s">
        <v>11901</v>
      </c>
      <c r="N586" s="1" t="s">
        <v>12989</v>
      </c>
      <c r="O586" s="1" t="s">
        <v>584</v>
      </c>
      <c r="P586" s="1" t="s">
        <v>17935</v>
      </c>
      <c r="Q586" s="1" t="s">
        <v>17935</v>
      </c>
      <c r="R586" s="1" t="s">
        <v>13749</v>
      </c>
      <c r="S586" s="1" t="s">
        <v>584</v>
      </c>
      <c r="T586" s="1"/>
      <c r="U586" s="1"/>
      <c r="V586" s="1" t="s">
        <v>13757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14222</v>
      </c>
      <c r="F587" s="1" t="s">
        <v>15256</v>
      </c>
      <c r="G587" s="1" t="s">
        <v>16285</v>
      </c>
      <c r="H587" s="1" t="s">
        <v>17261</v>
      </c>
      <c r="I587" s="1" t="s">
        <v>10248</v>
      </c>
      <c r="J587" s="1"/>
      <c r="K587" s="1" t="s">
        <v>17789</v>
      </c>
      <c r="L587" s="1" t="s">
        <v>585</v>
      </c>
      <c r="M587" s="1" t="s">
        <v>11902</v>
      </c>
      <c r="N587" s="1" t="s">
        <v>12989</v>
      </c>
      <c r="O587" s="1" t="s">
        <v>585</v>
      </c>
      <c r="P587" s="1" t="s">
        <v>17935</v>
      </c>
      <c r="Q587" s="1" t="s">
        <v>17935</v>
      </c>
      <c r="R587" s="1" t="s">
        <v>13749</v>
      </c>
      <c r="S587" s="1" t="s">
        <v>585</v>
      </c>
      <c r="T587" s="1"/>
      <c r="U587" s="1"/>
      <c r="V587" s="1" t="s">
        <v>13757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5599</v>
      </c>
      <c r="G588" s="1" t="s">
        <v>7206</v>
      </c>
      <c r="H588" s="1" t="s">
        <v>8750</v>
      </c>
      <c r="I588" s="1" t="s">
        <v>10249</v>
      </c>
      <c r="J588" s="1"/>
      <c r="K588" s="1" t="s">
        <v>17789</v>
      </c>
      <c r="L588" s="1" t="s">
        <v>586</v>
      </c>
      <c r="M588" s="1" t="s">
        <v>11903</v>
      </c>
      <c r="N588" s="1" t="s">
        <v>12989</v>
      </c>
      <c r="O588" s="1" t="s">
        <v>586</v>
      </c>
      <c r="P588" s="1" t="s">
        <v>17935</v>
      </c>
      <c r="Q588" s="1" t="s">
        <v>17935</v>
      </c>
      <c r="R588" s="1" t="s">
        <v>13749</v>
      </c>
      <c r="S588" s="1" t="s">
        <v>586</v>
      </c>
      <c r="T588" s="1"/>
      <c r="U588" s="1"/>
      <c r="V588" s="1" t="s">
        <v>13757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14223</v>
      </c>
      <c r="F589" s="1" t="s">
        <v>15257</v>
      </c>
      <c r="G589" s="1" t="s">
        <v>16286</v>
      </c>
      <c r="H589" s="1" t="s">
        <v>17262</v>
      </c>
      <c r="I589" s="1" t="s">
        <v>10250</v>
      </c>
      <c r="J589" s="1"/>
      <c r="K589" s="1" t="s">
        <v>17789</v>
      </c>
      <c r="L589" s="1" t="s">
        <v>587</v>
      </c>
      <c r="M589" s="1" t="s">
        <v>11904</v>
      </c>
      <c r="N589" s="1" t="s">
        <v>12989</v>
      </c>
      <c r="O589" s="1" t="s">
        <v>587</v>
      </c>
      <c r="P589" s="1" t="s">
        <v>17936</v>
      </c>
      <c r="Q589" s="1" t="s">
        <v>18485</v>
      </c>
      <c r="R589" s="1" t="s">
        <v>13749</v>
      </c>
      <c r="S589" s="1" t="s">
        <v>587</v>
      </c>
      <c r="T589" s="1" t="s">
        <v>19076</v>
      </c>
      <c r="U589" s="1"/>
      <c r="V589" s="1" t="s">
        <v>13757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14224</v>
      </c>
      <c r="F590" s="1" t="s">
        <v>14224</v>
      </c>
      <c r="G590" s="1" t="s">
        <v>16287</v>
      </c>
      <c r="H590" s="1" t="s">
        <v>17263</v>
      </c>
      <c r="I590" s="1" t="s">
        <v>10251</v>
      </c>
      <c r="J590" s="1"/>
      <c r="K590" s="1" t="s">
        <v>17789</v>
      </c>
      <c r="L590" s="1" t="s">
        <v>588</v>
      </c>
      <c r="M590" s="1" t="s">
        <v>11905</v>
      </c>
      <c r="N590" s="1" t="s">
        <v>12989</v>
      </c>
      <c r="O590" s="1" t="s">
        <v>588</v>
      </c>
      <c r="P590" s="1" t="s">
        <v>17936</v>
      </c>
      <c r="Q590" s="1" t="s">
        <v>18486</v>
      </c>
      <c r="R590" s="1" t="s">
        <v>13749</v>
      </c>
      <c r="S590" s="1" t="s">
        <v>588</v>
      </c>
      <c r="T590" s="1"/>
      <c r="U590" s="1"/>
      <c r="V590" s="1" t="s">
        <v>13757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5601</v>
      </c>
      <c r="G591" s="1" t="s">
        <v>7209</v>
      </c>
      <c r="H591" s="1" t="s">
        <v>8753</v>
      </c>
      <c r="I591" s="1" t="s">
        <v>10252</v>
      </c>
      <c r="J591" s="1"/>
      <c r="K591" s="1" t="s">
        <v>17789</v>
      </c>
      <c r="L591" s="1" t="s">
        <v>589</v>
      </c>
      <c r="M591" s="1" t="s">
        <v>11906</v>
      </c>
      <c r="N591" s="1" t="s">
        <v>12989</v>
      </c>
      <c r="O591" s="1" t="s">
        <v>589</v>
      </c>
      <c r="P591" s="1" t="s">
        <v>17936</v>
      </c>
      <c r="Q591" s="1" t="s">
        <v>18487</v>
      </c>
      <c r="R591" s="1" t="s">
        <v>13749</v>
      </c>
      <c r="S591" s="1" t="s">
        <v>589</v>
      </c>
      <c r="T591" s="1"/>
      <c r="U591" s="1"/>
      <c r="V591" s="1" t="s">
        <v>13757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5602</v>
      </c>
      <c r="G592" s="1" t="s">
        <v>7210</v>
      </c>
      <c r="H592" s="1" t="s">
        <v>8754</v>
      </c>
      <c r="I592" s="1" t="s">
        <v>10253</v>
      </c>
      <c r="J592" s="1"/>
      <c r="K592" s="1" t="s">
        <v>17789</v>
      </c>
      <c r="L592" s="1" t="s">
        <v>590</v>
      </c>
      <c r="M592" s="1" t="s">
        <v>11907</v>
      </c>
      <c r="N592" s="1" t="s">
        <v>12989</v>
      </c>
      <c r="O592" s="1" t="s">
        <v>590</v>
      </c>
      <c r="P592" s="1" t="s">
        <v>17936</v>
      </c>
      <c r="Q592" s="1" t="s">
        <v>18488</v>
      </c>
      <c r="R592" s="1" t="s">
        <v>13749</v>
      </c>
      <c r="S592" s="1" t="s">
        <v>590</v>
      </c>
      <c r="T592" s="1"/>
      <c r="U592" s="1"/>
      <c r="V592" s="1" t="s">
        <v>13757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14225</v>
      </c>
      <c r="F593" s="1" t="s">
        <v>15258</v>
      </c>
      <c r="G593" s="1" t="s">
        <v>16288</v>
      </c>
      <c r="H593" s="1" t="s">
        <v>17264</v>
      </c>
      <c r="I593" s="1" t="s">
        <v>10254</v>
      </c>
      <c r="J593" s="1"/>
      <c r="K593" s="1" t="s">
        <v>17789</v>
      </c>
      <c r="L593" s="1" t="s">
        <v>591</v>
      </c>
      <c r="M593" s="1" t="s">
        <v>11908</v>
      </c>
      <c r="N593" s="1" t="s">
        <v>12989</v>
      </c>
      <c r="O593" s="1" t="s">
        <v>591</v>
      </c>
      <c r="P593" s="1" t="s">
        <v>17936</v>
      </c>
      <c r="Q593" s="1" t="s">
        <v>18489</v>
      </c>
      <c r="R593" s="1" t="s">
        <v>13749</v>
      </c>
      <c r="S593" s="1" t="s">
        <v>591</v>
      </c>
      <c r="T593" s="1"/>
      <c r="U593" s="1"/>
      <c r="V593" s="1" t="s">
        <v>13757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14226</v>
      </c>
      <c r="F594" s="1" t="s">
        <v>15259</v>
      </c>
      <c r="G594" s="1" t="s">
        <v>16289</v>
      </c>
      <c r="H594" s="1" t="s">
        <v>17265</v>
      </c>
      <c r="I594" s="1" t="s">
        <v>10255</v>
      </c>
      <c r="J594" s="1"/>
      <c r="K594" s="1" t="s">
        <v>17789</v>
      </c>
      <c r="L594" s="1" t="s">
        <v>592</v>
      </c>
      <c r="M594" s="1" t="s">
        <v>11909</v>
      </c>
      <c r="N594" s="1" t="s">
        <v>12989</v>
      </c>
      <c r="O594" s="1" t="s">
        <v>592</v>
      </c>
      <c r="P594" s="1" t="s">
        <v>17936</v>
      </c>
      <c r="Q594" s="1" t="s">
        <v>18490</v>
      </c>
      <c r="R594" s="1" t="s">
        <v>13749</v>
      </c>
      <c r="S594" s="1" t="s">
        <v>592</v>
      </c>
      <c r="T594" s="1"/>
      <c r="U594" s="1"/>
      <c r="V594" s="1" t="s">
        <v>13757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14227</v>
      </c>
      <c r="F595" s="1" t="s">
        <v>15260</v>
      </c>
      <c r="G595" s="1" t="s">
        <v>16290</v>
      </c>
      <c r="H595" s="1" t="s">
        <v>17266</v>
      </c>
      <c r="I595" s="1" t="s">
        <v>10256</v>
      </c>
      <c r="J595" s="1"/>
      <c r="K595" s="1" t="s">
        <v>17789</v>
      </c>
      <c r="L595" s="1" t="s">
        <v>593</v>
      </c>
      <c r="M595" s="1" t="s">
        <v>11910</v>
      </c>
      <c r="N595" s="1" t="s">
        <v>12989</v>
      </c>
      <c r="O595" s="1" t="s">
        <v>593</v>
      </c>
      <c r="P595" s="1" t="s">
        <v>17937</v>
      </c>
      <c r="Q595" s="1" t="s">
        <v>17937</v>
      </c>
      <c r="R595" s="1" t="s">
        <v>13749</v>
      </c>
      <c r="S595" s="1" t="s">
        <v>593</v>
      </c>
      <c r="T595" s="1"/>
      <c r="U595" s="1" t="s">
        <v>19284</v>
      </c>
      <c r="V595" s="1" t="s">
        <v>13757</v>
      </c>
      <c r="W595" s="1" t="s">
        <v>593</v>
      </c>
      <c r="X595" s="1"/>
      <c r="Y595" t="s">
        <v>19550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14228</v>
      </c>
      <c r="F596" s="1" t="s">
        <v>15261</v>
      </c>
      <c r="G596" s="1" t="s">
        <v>16291</v>
      </c>
      <c r="H596" s="1" t="s">
        <v>17267</v>
      </c>
      <c r="I596" s="1" t="s">
        <v>10257</v>
      </c>
      <c r="J596" s="1"/>
      <c r="K596" s="1" t="s">
        <v>17789</v>
      </c>
      <c r="L596" s="1" t="s">
        <v>594</v>
      </c>
      <c r="M596" s="1" t="s">
        <v>11911</v>
      </c>
      <c r="N596" s="1" t="s">
        <v>12989</v>
      </c>
      <c r="O596" s="1" t="s">
        <v>594</v>
      </c>
      <c r="P596" s="1" t="s">
        <v>17938</v>
      </c>
      <c r="Q596" s="1" t="s">
        <v>18491</v>
      </c>
      <c r="R596" s="1" t="s">
        <v>13749</v>
      </c>
      <c r="S596" s="1" t="s">
        <v>594</v>
      </c>
      <c r="T596" s="1" t="s">
        <v>19077</v>
      </c>
      <c r="U596" s="1"/>
      <c r="V596" s="1" t="s">
        <v>13757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14229</v>
      </c>
      <c r="F597" s="1" t="s">
        <v>15262</v>
      </c>
      <c r="G597" s="1" t="s">
        <v>16292</v>
      </c>
      <c r="H597" s="1" t="s">
        <v>17268</v>
      </c>
      <c r="I597" s="1" t="s">
        <v>10258</v>
      </c>
      <c r="J597" s="1"/>
      <c r="K597" s="1" t="s">
        <v>17789</v>
      </c>
      <c r="L597" s="1" t="s">
        <v>595</v>
      </c>
      <c r="M597" s="1" t="s">
        <v>11912</v>
      </c>
      <c r="N597" s="1" t="s">
        <v>12989</v>
      </c>
      <c r="O597" s="1" t="s">
        <v>595</v>
      </c>
      <c r="P597" s="1" t="s">
        <v>17938</v>
      </c>
      <c r="Q597" s="1" t="s">
        <v>18492</v>
      </c>
      <c r="R597" s="1" t="s">
        <v>13749</v>
      </c>
      <c r="S597" s="1" t="s">
        <v>595</v>
      </c>
      <c r="T597" s="1"/>
      <c r="U597" s="1"/>
      <c r="V597" s="1" t="s">
        <v>13757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14230</v>
      </c>
      <c r="F598" s="1" t="s">
        <v>15263</v>
      </c>
      <c r="G598" s="1" t="s">
        <v>16293</v>
      </c>
      <c r="H598" s="1" t="s">
        <v>17269</v>
      </c>
      <c r="I598" s="1" t="s">
        <v>10259</v>
      </c>
      <c r="J598" s="1"/>
      <c r="K598" s="1" t="s">
        <v>17789</v>
      </c>
      <c r="L598" s="1" t="s">
        <v>596</v>
      </c>
      <c r="M598" s="1" t="s">
        <v>11913</v>
      </c>
      <c r="N598" s="1" t="s">
        <v>12989</v>
      </c>
      <c r="O598" s="1" t="s">
        <v>596</v>
      </c>
      <c r="P598" s="1" t="s">
        <v>17939</v>
      </c>
      <c r="Q598" s="1" t="s">
        <v>17939</v>
      </c>
      <c r="R598" s="1" t="s">
        <v>13749</v>
      </c>
      <c r="S598" s="1" t="s">
        <v>596</v>
      </c>
      <c r="T598" s="1"/>
      <c r="U598" s="1" t="s">
        <v>19285</v>
      </c>
      <c r="V598" s="1" t="s">
        <v>13757</v>
      </c>
      <c r="W598" s="1" t="s">
        <v>596</v>
      </c>
      <c r="X598" s="1"/>
      <c r="Y598" t="s">
        <v>19551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7217</v>
      </c>
      <c r="H599" s="1" t="s">
        <v>8761</v>
      </c>
      <c r="I599" s="1" t="s">
        <v>10260</v>
      </c>
      <c r="J599" s="1"/>
      <c r="K599" s="1" t="s">
        <v>17789</v>
      </c>
      <c r="L599" s="1" t="s">
        <v>597</v>
      </c>
      <c r="M599" s="1" t="s">
        <v>11914</v>
      </c>
      <c r="N599" s="1" t="s">
        <v>12989</v>
      </c>
      <c r="O599" s="1" t="s">
        <v>597</v>
      </c>
      <c r="P599" s="1" t="s">
        <v>17939</v>
      </c>
      <c r="Q599" s="1" t="s">
        <v>17939</v>
      </c>
      <c r="R599" s="1" t="s">
        <v>13749</v>
      </c>
      <c r="S599" s="1" t="s">
        <v>597</v>
      </c>
      <c r="T599" s="1"/>
      <c r="U599" s="1"/>
      <c r="V599" s="1" t="s">
        <v>13757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14231</v>
      </c>
      <c r="F600" s="1" t="s">
        <v>15264</v>
      </c>
      <c r="G600" s="1" t="s">
        <v>16294</v>
      </c>
      <c r="H600" s="1" t="s">
        <v>17270</v>
      </c>
      <c r="I600" s="1" t="s">
        <v>10261</v>
      </c>
      <c r="J600" s="1"/>
      <c r="K600" s="1" t="s">
        <v>17789</v>
      </c>
      <c r="L600" s="1" t="s">
        <v>598</v>
      </c>
      <c r="M600" s="1" t="s">
        <v>11915</v>
      </c>
      <c r="N600" s="1" t="s">
        <v>12989</v>
      </c>
      <c r="O600" s="1" t="s">
        <v>598</v>
      </c>
      <c r="P600" s="1" t="s">
        <v>17939</v>
      </c>
      <c r="Q600" s="1" t="s">
        <v>17939</v>
      </c>
      <c r="R600" s="1" t="s">
        <v>13749</v>
      </c>
      <c r="S600" s="1" t="s">
        <v>598</v>
      </c>
      <c r="T600" s="1"/>
      <c r="U600" s="1"/>
      <c r="V600" s="1" t="s">
        <v>13757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14232</v>
      </c>
      <c r="F601" s="1" t="s">
        <v>15265</v>
      </c>
      <c r="G601" s="1" t="s">
        <v>16295</v>
      </c>
      <c r="H601" s="1" t="s">
        <v>17271</v>
      </c>
      <c r="I601" s="1" t="s">
        <v>10262</v>
      </c>
      <c r="J601" s="1"/>
      <c r="K601" s="1" t="s">
        <v>17789</v>
      </c>
      <c r="L601" s="1" t="s">
        <v>599</v>
      </c>
      <c r="M601" s="1" t="s">
        <v>11916</v>
      </c>
      <c r="N601" s="1" t="s">
        <v>12989</v>
      </c>
      <c r="O601" s="1" t="s">
        <v>599</v>
      </c>
      <c r="P601" s="1" t="s">
        <v>17940</v>
      </c>
      <c r="Q601" s="1" t="s">
        <v>18493</v>
      </c>
      <c r="R601" s="1" t="s">
        <v>13749</v>
      </c>
      <c r="S601" s="1" t="s">
        <v>599</v>
      </c>
      <c r="T601" s="1" t="s">
        <v>19078</v>
      </c>
      <c r="U601" s="1"/>
      <c r="V601" s="1" t="s">
        <v>13757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14233</v>
      </c>
      <c r="F602" s="1" t="s">
        <v>15266</v>
      </c>
      <c r="G602" s="1" t="s">
        <v>16296</v>
      </c>
      <c r="H602" s="1" t="s">
        <v>17272</v>
      </c>
      <c r="I602" s="1" t="s">
        <v>10263</v>
      </c>
      <c r="J602" s="1"/>
      <c r="K602" s="1" t="s">
        <v>17789</v>
      </c>
      <c r="L602" s="1" t="s">
        <v>600</v>
      </c>
      <c r="M602" s="1" t="s">
        <v>11917</v>
      </c>
      <c r="N602" s="1" t="s">
        <v>12989</v>
      </c>
      <c r="O602" s="1" t="s">
        <v>600</v>
      </c>
      <c r="P602" s="1" t="s">
        <v>17940</v>
      </c>
      <c r="Q602" s="1" t="s">
        <v>18494</v>
      </c>
      <c r="R602" s="1" t="s">
        <v>13749</v>
      </c>
      <c r="S602" s="1" t="s">
        <v>600</v>
      </c>
      <c r="T602" s="1"/>
      <c r="U602" s="1"/>
      <c r="V602" s="1" t="s">
        <v>13757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14234</v>
      </c>
      <c r="F603" s="1" t="s">
        <v>15267</v>
      </c>
      <c r="G603" s="1" t="s">
        <v>16297</v>
      </c>
      <c r="H603" s="1" t="s">
        <v>17273</v>
      </c>
      <c r="I603" s="1" t="s">
        <v>10264</v>
      </c>
      <c r="J603" s="1"/>
      <c r="K603" s="1" t="s">
        <v>17789</v>
      </c>
      <c r="L603" s="1" t="s">
        <v>601</v>
      </c>
      <c r="M603" s="1" t="s">
        <v>11918</v>
      </c>
      <c r="N603" s="1" t="s">
        <v>12989</v>
      </c>
      <c r="O603" s="1" t="s">
        <v>601</v>
      </c>
      <c r="P603" s="1" t="s">
        <v>17940</v>
      </c>
      <c r="Q603" s="1" t="s">
        <v>18495</v>
      </c>
      <c r="R603" s="1" t="s">
        <v>13749</v>
      </c>
      <c r="S603" s="1" t="s">
        <v>601</v>
      </c>
      <c r="T603" s="1"/>
      <c r="U603" s="1"/>
      <c r="V603" s="1" t="s">
        <v>13757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14235</v>
      </c>
      <c r="F604" s="1" t="s">
        <v>15268</v>
      </c>
      <c r="G604" s="1" t="s">
        <v>16298</v>
      </c>
      <c r="H604" s="1" t="s">
        <v>17274</v>
      </c>
      <c r="I604" s="1" t="s">
        <v>10265</v>
      </c>
      <c r="J604" s="1"/>
      <c r="K604" s="1" t="s">
        <v>17789</v>
      </c>
      <c r="L604" s="1" t="s">
        <v>602</v>
      </c>
      <c r="M604" s="1" t="s">
        <v>11919</v>
      </c>
      <c r="N604" s="1" t="s">
        <v>12989</v>
      </c>
      <c r="O604" s="1" t="s">
        <v>602</v>
      </c>
      <c r="P604" s="1" t="s">
        <v>17940</v>
      </c>
      <c r="Q604" s="1" t="s">
        <v>18496</v>
      </c>
      <c r="R604" s="1" t="s">
        <v>13749</v>
      </c>
      <c r="S604" s="1" t="s">
        <v>602</v>
      </c>
      <c r="T604" s="1"/>
      <c r="U604" s="1"/>
      <c r="V604" s="1" t="s">
        <v>13757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14236</v>
      </c>
      <c r="F605" s="1" t="s">
        <v>15269</v>
      </c>
      <c r="G605" s="1" t="s">
        <v>14236</v>
      </c>
      <c r="H605" s="1" t="s">
        <v>17275</v>
      </c>
      <c r="I605" s="1" t="s">
        <v>10266</v>
      </c>
      <c r="J605" s="1"/>
      <c r="K605" s="1" t="s">
        <v>17789</v>
      </c>
      <c r="L605" s="1" t="s">
        <v>603</v>
      </c>
      <c r="M605" s="1" t="s">
        <v>11920</v>
      </c>
      <c r="N605" s="1" t="s">
        <v>12989</v>
      </c>
      <c r="O605" s="1" t="s">
        <v>603</v>
      </c>
      <c r="P605" s="1" t="s">
        <v>17941</v>
      </c>
      <c r="Q605" s="1" t="s">
        <v>17941</v>
      </c>
      <c r="R605" s="1" t="s">
        <v>13749</v>
      </c>
      <c r="S605" s="1" t="s">
        <v>603</v>
      </c>
      <c r="T605" s="1"/>
      <c r="U605" s="1" t="s">
        <v>19286</v>
      </c>
      <c r="V605" s="1" t="s">
        <v>13757</v>
      </c>
      <c r="W605" s="1" t="s">
        <v>603</v>
      </c>
      <c r="X605" s="1"/>
      <c r="Y605" t="s">
        <v>19552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14237</v>
      </c>
      <c r="F606" s="1" t="s">
        <v>15270</v>
      </c>
      <c r="G606" s="1" t="s">
        <v>16299</v>
      </c>
      <c r="H606" s="1" t="s">
        <v>17276</v>
      </c>
      <c r="I606" s="1" t="s">
        <v>10267</v>
      </c>
      <c r="J606" s="1"/>
      <c r="K606" s="1" t="s">
        <v>17789</v>
      </c>
      <c r="L606" s="1" t="s">
        <v>604</v>
      </c>
      <c r="M606" s="1" t="s">
        <v>11921</v>
      </c>
      <c r="N606" s="1" t="s">
        <v>12989</v>
      </c>
      <c r="O606" s="1" t="s">
        <v>604</v>
      </c>
      <c r="P606" s="1" t="s">
        <v>17941</v>
      </c>
      <c r="Q606" s="1" t="s">
        <v>17941</v>
      </c>
      <c r="R606" s="1" t="s">
        <v>13749</v>
      </c>
      <c r="S606" s="1" t="s">
        <v>604</v>
      </c>
      <c r="T606" s="1"/>
      <c r="U606" s="1"/>
      <c r="V606" s="1" t="s">
        <v>13757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14238</v>
      </c>
      <c r="F607" s="1" t="s">
        <v>15271</v>
      </c>
      <c r="G607" s="1" t="s">
        <v>16300</v>
      </c>
      <c r="H607" s="1" t="s">
        <v>17274</v>
      </c>
      <c r="I607" s="1" t="s">
        <v>10268</v>
      </c>
      <c r="J607" s="1"/>
      <c r="K607" s="1" t="s">
        <v>17789</v>
      </c>
      <c r="L607" s="1" t="s">
        <v>605</v>
      </c>
      <c r="M607" s="1" t="s">
        <v>11922</v>
      </c>
      <c r="N607" s="1" t="s">
        <v>12989</v>
      </c>
      <c r="O607" s="1" t="s">
        <v>605</v>
      </c>
      <c r="P607" s="1" t="s">
        <v>17942</v>
      </c>
      <c r="Q607" s="1" t="s">
        <v>18497</v>
      </c>
      <c r="R607" s="1" t="s">
        <v>13749</v>
      </c>
      <c r="S607" s="1" t="s">
        <v>605</v>
      </c>
      <c r="T607" s="1" t="s">
        <v>19079</v>
      </c>
      <c r="U607" s="1"/>
      <c r="V607" s="1" t="s">
        <v>13757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14239</v>
      </c>
      <c r="F608" s="1" t="s">
        <v>15272</v>
      </c>
      <c r="G608" s="1" t="s">
        <v>16301</v>
      </c>
      <c r="H608" s="1" t="s">
        <v>17277</v>
      </c>
      <c r="I608" s="1" t="s">
        <v>10269</v>
      </c>
      <c r="J608" s="1"/>
      <c r="K608" s="1" t="s">
        <v>17789</v>
      </c>
      <c r="L608" s="1" t="s">
        <v>606</v>
      </c>
      <c r="M608" s="1" t="s">
        <v>11923</v>
      </c>
      <c r="N608" s="1" t="s">
        <v>12989</v>
      </c>
      <c r="O608" s="1" t="s">
        <v>606</v>
      </c>
      <c r="P608" s="1" t="s">
        <v>17942</v>
      </c>
      <c r="Q608" s="1" t="s">
        <v>18498</v>
      </c>
      <c r="R608" s="1" t="s">
        <v>13749</v>
      </c>
      <c r="S608" s="1" t="s">
        <v>606</v>
      </c>
      <c r="T608" s="1"/>
      <c r="U608" s="1"/>
      <c r="V608" s="1" t="s">
        <v>13757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14240</v>
      </c>
      <c r="F609" s="1" t="s">
        <v>15273</v>
      </c>
      <c r="G609" s="1" t="s">
        <v>16302</v>
      </c>
      <c r="H609" s="1" t="s">
        <v>14240</v>
      </c>
      <c r="I609" s="1" t="s">
        <v>10270</v>
      </c>
      <c r="J609" s="1"/>
      <c r="K609" s="1" t="s">
        <v>17789</v>
      </c>
      <c r="L609" s="1" t="s">
        <v>607</v>
      </c>
      <c r="M609" s="1" t="s">
        <v>11924</v>
      </c>
      <c r="N609" s="1" t="s">
        <v>12989</v>
      </c>
      <c r="O609" s="1" t="s">
        <v>607</v>
      </c>
      <c r="P609" s="1" t="s">
        <v>17943</v>
      </c>
      <c r="Q609" s="1" t="s">
        <v>17943</v>
      </c>
      <c r="R609" s="1" t="s">
        <v>13749</v>
      </c>
      <c r="S609" s="1" t="s">
        <v>607</v>
      </c>
      <c r="T609" s="1"/>
      <c r="U609" s="1" t="s">
        <v>19287</v>
      </c>
      <c r="V609" s="1" t="s">
        <v>13757</v>
      </c>
      <c r="W609" s="1" t="s">
        <v>607</v>
      </c>
      <c r="X609" s="1"/>
      <c r="Y609" t="s">
        <v>19553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14241</v>
      </c>
      <c r="F610" s="1" t="s">
        <v>15274</v>
      </c>
      <c r="G610" s="1" t="s">
        <v>16303</v>
      </c>
      <c r="H610" s="1" t="s">
        <v>17278</v>
      </c>
      <c r="I610" s="1" t="s">
        <v>10271</v>
      </c>
      <c r="J610" s="1"/>
      <c r="K610" s="1" t="s">
        <v>17789</v>
      </c>
      <c r="L610" s="1" t="s">
        <v>608</v>
      </c>
      <c r="M610" s="1" t="s">
        <v>11925</v>
      </c>
      <c r="N610" s="1" t="s">
        <v>12989</v>
      </c>
      <c r="O610" s="1" t="s">
        <v>608</v>
      </c>
      <c r="P610" s="1" t="s">
        <v>17943</v>
      </c>
      <c r="Q610" s="1" t="s">
        <v>17943</v>
      </c>
      <c r="R610" s="1" t="s">
        <v>13749</v>
      </c>
      <c r="S610" s="1" t="s">
        <v>608</v>
      </c>
      <c r="T610" s="1"/>
      <c r="U610" s="1"/>
      <c r="V610" s="1" t="s">
        <v>13757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14242</v>
      </c>
      <c r="F611" s="1" t="s">
        <v>15275</v>
      </c>
      <c r="G611" s="1" t="s">
        <v>16304</v>
      </c>
      <c r="H611" s="1" t="s">
        <v>17279</v>
      </c>
      <c r="I611" s="1" t="s">
        <v>10272</v>
      </c>
      <c r="J611" s="1"/>
      <c r="K611" s="1" t="s">
        <v>17789</v>
      </c>
      <c r="L611" s="1" t="s">
        <v>609</v>
      </c>
      <c r="M611" s="1" t="s">
        <v>11926</v>
      </c>
      <c r="N611" s="1" t="s">
        <v>12989</v>
      </c>
      <c r="O611" s="1" t="s">
        <v>609</v>
      </c>
      <c r="P611" s="1" t="s">
        <v>17944</v>
      </c>
      <c r="Q611" s="1" t="s">
        <v>18499</v>
      </c>
      <c r="R611" s="1" t="s">
        <v>13749</v>
      </c>
      <c r="S611" s="1" t="s">
        <v>609</v>
      </c>
      <c r="T611" s="1" t="s">
        <v>19080</v>
      </c>
      <c r="U611" s="1"/>
      <c r="V611" s="1" t="s">
        <v>13757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5621</v>
      </c>
      <c r="G612" s="1" t="s">
        <v>7229</v>
      </c>
      <c r="H612" s="1" t="s">
        <v>8772</v>
      </c>
      <c r="I612" s="1" t="s">
        <v>10273</v>
      </c>
      <c r="J612" s="1"/>
      <c r="K612" s="1" t="s">
        <v>17789</v>
      </c>
      <c r="L612" s="1" t="s">
        <v>610</v>
      </c>
      <c r="M612" s="1" t="s">
        <v>11927</v>
      </c>
      <c r="N612" s="1" t="s">
        <v>12989</v>
      </c>
      <c r="O612" s="1" t="s">
        <v>610</v>
      </c>
      <c r="P612" s="1" t="s">
        <v>17944</v>
      </c>
      <c r="Q612" s="1" t="s">
        <v>18500</v>
      </c>
      <c r="R612" s="1" t="s">
        <v>13749</v>
      </c>
      <c r="S612" s="1" t="s">
        <v>610</v>
      </c>
      <c r="T612" s="1"/>
      <c r="U612" s="1"/>
      <c r="V612" s="1" t="s">
        <v>13757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5622</v>
      </c>
      <c r="G613" s="1" t="s">
        <v>7230</v>
      </c>
      <c r="H613" s="1" t="s">
        <v>8773</v>
      </c>
      <c r="I613" s="1" t="s">
        <v>10274</v>
      </c>
      <c r="J613" s="1"/>
      <c r="K613" s="1" t="s">
        <v>17789</v>
      </c>
      <c r="L613" s="1" t="s">
        <v>611</v>
      </c>
      <c r="M613" s="1" t="s">
        <v>11928</v>
      </c>
      <c r="N613" s="1" t="s">
        <v>12989</v>
      </c>
      <c r="O613" s="1" t="s">
        <v>611</v>
      </c>
      <c r="P613" s="1" t="s">
        <v>17944</v>
      </c>
      <c r="Q613" s="1" t="s">
        <v>18501</v>
      </c>
      <c r="R613" s="1" t="s">
        <v>13749</v>
      </c>
      <c r="S613" s="1" t="s">
        <v>611</v>
      </c>
      <c r="T613" s="1"/>
      <c r="U613" s="1"/>
      <c r="V613" s="1" t="s">
        <v>13757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14243</v>
      </c>
      <c r="F614" s="1" t="s">
        <v>15276</v>
      </c>
      <c r="G614" s="1" t="s">
        <v>16305</v>
      </c>
      <c r="H614" s="1" t="s">
        <v>17280</v>
      </c>
      <c r="I614" s="1" t="s">
        <v>10275</v>
      </c>
      <c r="J614" s="1"/>
      <c r="K614" s="1" t="s">
        <v>17789</v>
      </c>
      <c r="L614" s="1" t="s">
        <v>612</v>
      </c>
      <c r="M614" s="1" t="s">
        <v>11929</v>
      </c>
      <c r="N614" s="1" t="s">
        <v>12989</v>
      </c>
      <c r="O614" s="1" t="s">
        <v>612</v>
      </c>
      <c r="P614" s="1" t="s">
        <v>17944</v>
      </c>
      <c r="Q614" s="1" t="s">
        <v>18502</v>
      </c>
      <c r="R614" s="1" t="s">
        <v>13749</v>
      </c>
      <c r="S614" s="1" t="s">
        <v>612</v>
      </c>
      <c r="T614" s="1"/>
      <c r="U614" s="1"/>
      <c r="V614" s="1" t="s">
        <v>13757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14244</v>
      </c>
      <c r="F615" s="1" t="s">
        <v>15277</v>
      </c>
      <c r="G615" s="1" t="s">
        <v>16306</v>
      </c>
      <c r="H615" s="1" t="s">
        <v>17273</v>
      </c>
      <c r="I615" s="1" t="s">
        <v>10276</v>
      </c>
      <c r="J615" s="1"/>
      <c r="K615" s="1" t="s">
        <v>17789</v>
      </c>
      <c r="L615" s="1" t="s">
        <v>613</v>
      </c>
      <c r="M615" s="1" t="s">
        <v>11930</v>
      </c>
      <c r="N615" s="1" t="s">
        <v>12989</v>
      </c>
      <c r="O615" s="1" t="s">
        <v>613</v>
      </c>
      <c r="P615" s="1" t="s">
        <v>17944</v>
      </c>
      <c r="Q615" s="1" t="s">
        <v>18503</v>
      </c>
      <c r="R615" s="1" t="s">
        <v>13749</v>
      </c>
      <c r="S615" s="1" t="s">
        <v>613</v>
      </c>
      <c r="T615" s="1"/>
      <c r="U615" s="1"/>
      <c r="V615" s="1" t="s">
        <v>13757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14245</v>
      </c>
      <c r="F616" s="1" t="s">
        <v>15278</v>
      </c>
      <c r="G616" s="1" t="s">
        <v>16307</v>
      </c>
      <c r="H616" s="1" t="s">
        <v>17272</v>
      </c>
      <c r="I616" s="1" t="s">
        <v>10277</v>
      </c>
      <c r="J616" s="1"/>
      <c r="K616" s="1" t="s">
        <v>17789</v>
      </c>
      <c r="L616" s="1" t="s">
        <v>614</v>
      </c>
      <c r="M616" s="1" t="s">
        <v>11931</v>
      </c>
      <c r="N616" s="1" t="s">
        <v>12989</v>
      </c>
      <c r="O616" s="1" t="s">
        <v>614</v>
      </c>
      <c r="P616" s="1" t="s">
        <v>17944</v>
      </c>
      <c r="Q616" s="1" t="s">
        <v>18504</v>
      </c>
      <c r="R616" s="1" t="s">
        <v>13749</v>
      </c>
      <c r="S616" s="1" t="s">
        <v>614</v>
      </c>
      <c r="T616" s="1"/>
      <c r="U616" s="1"/>
      <c r="V616" s="1" t="s">
        <v>13757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14246</v>
      </c>
      <c r="F617" s="1" t="s">
        <v>15279</v>
      </c>
      <c r="G617" s="1" t="s">
        <v>14246</v>
      </c>
      <c r="H617" s="1" t="s">
        <v>17281</v>
      </c>
      <c r="I617" s="1" t="s">
        <v>10278</v>
      </c>
      <c r="J617" s="1"/>
      <c r="K617" s="1" t="s">
        <v>17789</v>
      </c>
      <c r="L617" s="1" t="s">
        <v>615</v>
      </c>
      <c r="M617" s="1" t="s">
        <v>11932</v>
      </c>
      <c r="N617" s="1" t="s">
        <v>12989</v>
      </c>
      <c r="O617" s="1" t="s">
        <v>615</v>
      </c>
      <c r="P617" s="1" t="s">
        <v>17944</v>
      </c>
      <c r="Q617" s="1" t="s">
        <v>18505</v>
      </c>
      <c r="R617" s="1" t="s">
        <v>13749</v>
      </c>
      <c r="S617" s="1" t="s">
        <v>615</v>
      </c>
      <c r="T617" s="1"/>
      <c r="U617" s="1"/>
      <c r="V617" s="1" t="s">
        <v>13757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14247</v>
      </c>
      <c r="F618" s="1" t="s">
        <v>15280</v>
      </c>
      <c r="G618" s="1" t="s">
        <v>16308</v>
      </c>
      <c r="H618" s="1" t="s">
        <v>17282</v>
      </c>
      <c r="I618" s="1" t="s">
        <v>10279</v>
      </c>
      <c r="J618" s="1"/>
      <c r="K618" s="1" t="s">
        <v>17789</v>
      </c>
      <c r="L618" s="1" t="s">
        <v>616</v>
      </c>
      <c r="M618" s="1" t="s">
        <v>11933</v>
      </c>
      <c r="N618" s="1" t="s">
        <v>12989</v>
      </c>
      <c r="O618" s="1" t="s">
        <v>616</v>
      </c>
      <c r="P618" s="1" t="s">
        <v>17944</v>
      </c>
      <c r="Q618" s="1" t="s">
        <v>18506</v>
      </c>
      <c r="R618" s="1" t="s">
        <v>13749</v>
      </c>
      <c r="S618" s="1" t="s">
        <v>616</v>
      </c>
      <c r="T618" s="1"/>
      <c r="U618" s="1"/>
      <c r="V618" s="1" t="s">
        <v>13757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5628</v>
      </c>
      <c r="G619" s="1" t="s">
        <v>7235</v>
      </c>
      <c r="H619" s="1" t="s">
        <v>8776</v>
      </c>
      <c r="I619" s="1" t="s">
        <v>10280</v>
      </c>
      <c r="J619" s="1"/>
      <c r="K619" s="1" t="s">
        <v>17789</v>
      </c>
      <c r="L619" s="1" t="s">
        <v>617</v>
      </c>
      <c r="M619" s="1" t="s">
        <v>11934</v>
      </c>
      <c r="N619" s="1" t="s">
        <v>12989</v>
      </c>
      <c r="O619" s="1" t="s">
        <v>617</v>
      </c>
      <c r="P619" s="1" t="s">
        <v>17944</v>
      </c>
      <c r="Q619" s="1" t="s">
        <v>18507</v>
      </c>
      <c r="R619" s="1" t="s">
        <v>13749</v>
      </c>
      <c r="S619" s="1" t="s">
        <v>617</v>
      </c>
      <c r="T619" s="1"/>
      <c r="U619" s="1"/>
      <c r="V619" s="1" t="s">
        <v>13757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14248</v>
      </c>
      <c r="F620" s="1" t="s">
        <v>15281</v>
      </c>
      <c r="G620" s="1" t="s">
        <v>16309</v>
      </c>
      <c r="H620" s="1" t="s">
        <v>17283</v>
      </c>
      <c r="I620" s="1" t="s">
        <v>10281</v>
      </c>
      <c r="J620" s="1"/>
      <c r="K620" s="1" t="s">
        <v>17789</v>
      </c>
      <c r="L620" s="1" t="s">
        <v>618</v>
      </c>
      <c r="M620" s="1" t="s">
        <v>11935</v>
      </c>
      <c r="N620" s="1" t="s">
        <v>12989</v>
      </c>
      <c r="O620" s="1" t="s">
        <v>618</v>
      </c>
      <c r="P620" s="1" t="s">
        <v>17944</v>
      </c>
      <c r="Q620" s="1" t="s">
        <v>18508</v>
      </c>
      <c r="R620" s="1" t="s">
        <v>13749</v>
      </c>
      <c r="S620" s="1" t="s">
        <v>618</v>
      </c>
      <c r="T620" s="1"/>
      <c r="U620" s="1"/>
      <c r="V620" s="1" t="s">
        <v>13757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14249</v>
      </c>
      <c r="F621" s="1" t="s">
        <v>15282</v>
      </c>
      <c r="G621" s="1" t="s">
        <v>16310</v>
      </c>
      <c r="H621" s="1" t="s">
        <v>17284</v>
      </c>
      <c r="I621" s="1" t="s">
        <v>10282</v>
      </c>
      <c r="J621" s="1"/>
      <c r="K621" s="1" t="s">
        <v>17789</v>
      </c>
      <c r="L621" s="1" t="s">
        <v>619</v>
      </c>
      <c r="M621" s="1" t="s">
        <v>11936</v>
      </c>
      <c r="N621" s="1" t="s">
        <v>12989</v>
      </c>
      <c r="O621" s="1" t="s">
        <v>619</v>
      </c>
      <c r="P621" s="1" t="s">
        <v>17945</v>
      </c>
      <c r="Q621" s="1" t="s">
        <v>17945</v>
      </c>
      <c r="R621" s="1" t="s">
        <v>13749</v>
      </c>
      <c r="S621" s="1" t="s">
        <v>619</v>
      </c>
      <c r="T621" s="1"/>
      <c r="U621" s="1" t="s">
        <v>19288</v>
      </c>
      <c r="V621" s="1" t="s">
        <v>13757</v>
      </c>
      <c r="W621" s="1" t="s">
        <v>619</v>
      </c>
      <c r="X621" s="1" t="s">
        <v>19451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14250</v>
      </c>
      <c r="F622" s="1" t="s">
        <v>15283</v>
      </c>
      <c r="G622" s="1" t="s">
        <v>16311</v>
      </c>
      <c r="H622" s="1" t="s">
        <v>17285</v>
      </c>
      <c r="I622" s="1" t="s">
        <v>10283</v>
      </c>
      <c r="J622" s="1"/>
      <c r="K622" s="1" t="s">
        <v>17789</v>
      </c>
      <c r="L622" s="1" t="s">
        <v>620</v>
      </c>
      <c r="M622" s="1" t="s">
        <v>11937</v>
      </c>
      <c r="N622" s="1" t="s">
        <v>12989</v>
      </c>
      <c r="O622" s="1" t="s">
        <v>620</v>
      </c>
      <c r="P622" s="1" t="s">
        <v>17945</v>
      </c>
      <c r="Q622" s="1" t="s">
        <v>17945</v>
      </c>
      <c r="R622" s="1" t="s">
        <v>13749</v>
      </c>
      <c r="S622" s="1" t="s">
        <v>620</v>
      </c>
      <c r="T622" s="1"/>
      <c r="U622" s="1"/>
      <c r="V622" s="1" t="s">
        <v>13757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14251</v>
      </c>
      <c r="F623" s="1" t="s">
        <v>15284</v>
      </c>
      <c r="G623" s="1" t="s">
        <v>16312</v>
      </c>
      <c r="H623" s="1" t="s">
        <v>17279</v>
      </c>
      <c r="I623" s="1" t="s">
        <v>10284</v>
      </c>
      <c r="J623" s="1"/>
      <c r="K623" s="1" t="s">
        <v>17789</v>
      </c>
      <c r="L623" s="1" t="s">
        <v>621</v>
      </c>
      <c r="M623" s="1" t="s">
        <v>11938</v>
      </c>
      <c r="N623" s="1" t="s">
        <v>12989</v>
      </c>
      <c r="O623" s="1" t="s">
        <v>621</v>
      </c>
      <c r="P623" s="1" t="s">
        <v>17945</v>
      </c>
      <c r="Q623" s="1" t="s">
        <v>17945</v>
      </c>
      <c r="R623" s="1" t="s">
        <v>13749</v>
      </c>
      <c r="S623" s="1" t="s">
        <v>621</v>
      </c>
      <c r="T623" s="1"/>
      <c r="U623" s="1"/>
      <c r="V623" s="1" t="s">
        <v>13757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14252</v>
      </c>
      <c r="F624" s="1" t="s">
        <v>15285</v>
      </c>
      <c r="G624" s="1" t="s">
        <v>16313</v>
      </c>
      <c r="H624" s="1" t="s">
        <v>17286</v>
      </c>
      <c r="I624" s="1" t="s">
        <v>10285</v>
      </c>
      <c r="J624" s="1"/>
      <c r="K624" s="1" t="s">
        <v>17789</v>
      </c>
      <c r="L624" s="1" t="s">
        <v>622</v>
      </c>
      <c r="M624" s="1" t="s">
        <v>11939</v>
      </c>
      <c r="N624" s="1" t="s">
        <v>12989</v>
      </c>
      <c r="O624" s="1" t="s">
        <v>622</v>
      </c>
      <c r="P624" s="1" t="s">
        <v>17945</v>
      </c>
      <c r="Q624" s="1" t="s">
        <v>17945</v>
      </c>
      <c r="R624" s="1" t="s">
        <v>13749</v>
      </c>
      <c r="S624" s="1" t="s">
        <v>622</v>
      </c>
      <c r="T624" s="1"/>
      <c r="U624" s="1"/>
      <c r="V624" s="1" t="s">
        <v>13757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14253</v>
      </c>
      <c r="F625" s="1" t="s">
        <v>15286</v>
      </c>
      <c r="G625" s="1" t="s">
        <v>16314</v>
      </c>
      <c r="H625" s="1" t="s">
        <v>17287</v>
      </c>
      <c r="I625" s="1" t="s">
        <v>10286</v>
      </c>
      <c r="J625" s="1"/>
      <c r="K625" s="1" t="s">
        <v>17789</v>
      </c>
      <c r="L625" s="1" t="s">
        <v>623</v>
      </c>
      <c r="M625" s="1" t="s">
        <v>11940</v>
      </c>
      <c r="N625" s="1" t="s">
        <v>12989</v>
      </c>
      <c r="O625" s="1" t="s">
        <v>623</v>
      </c>
      <c r="P625" s="1" t="s">
        <v>17945</v>
      </c>
      <c r="Q625" s="1" t="s">
        <v>17945</v>
      </c>
      <c r="R625" s="1" t="s">
        <v>13749</v>
      </c>
      <c r="S625" s="1" t="s">
        <v>623</v>
      </c>
      <c r="T625" s="1"/>
      <c r="U625" s="1"/>
      <c r="V625" s="1" t="s">
        <v>13757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14254</v>
      </c>
      <c r="F626" s="1" t="s">
        <v>15287</v>
      </c>
      <c r="G626" s="1" t="s">
        <v>16315</v>
      </c>
      <c r="H626" s="1" t="s">
        <v>17288</v>
      </c>
      <c r="I626" s="1" t="s">
        <v>10287</v>
      </c>
      <c r="J626" s="1"/>
      <c r="K626" s="1" t="s">
        <v>17789</v>
      </c>
      <c r="L626" s="1" t="s">
        <v>624</v>
      </c>
      <c r="M626" s="1" t="s">
        <v>11941</v>
      </c>
      <c r="N626" s="1" t="s">
        <v>12989</v>
      </c>
      <c r="O626" s="1" t="s">
        <v>624</v>
      </c>
      <c r="P626" s="1" t="s">
        <v>17945</v>
      </c>
      <c r="Q626" s="1" t="s">
        <v>17945</v>
      </c>
      <c r="R626" s="1" t="s">
        <v>13749</v>
      </c>
      <c r="S626" s="1" t="s">
        <v>624</v>
      </c>
      <c r="T626" s="1"/>
      <c r="U626" s="1"/>
      <c r="V626" s="1" t="s">
        <v>13757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14255</v>
      </c>
      <c r="F627" s="1" t="s">
        <v>15288</v>
      </c>
      <c r="G627" s="1" t="s">
        <v>16316</v>
      </c>
      <c r="H627" s="1" t="s">
        <v>17289</v>
      </c>
      <c r="I627" s="1" t="s">
        <v>10288</v>
      </c>
      <c r="J627" s="1"/>
      <c r="K627" s="1" t="s">
        <v>17789</v>
      </c>
      <c r="L627" s="1" t="s">
        <v>625</v>
      </c>
      <c r="M627" s="1" t="s">
        <v>11942</v>
      </c>
      <c r="N627" s="1" t="s">
        <v>12989</v>
      </c>
      <c r="O627" s="1" t="s">
        <v>625</v>
      </c>
      <c r="P627" s="1" t="s">
        <v>17946</v>
      </c>
      <c r="Q627" s="1" t="s">
        <v>18509</v>
      </c>
      <c r="R627" s="1" t="s">
        <v>13749</v>
      </c>
      <c r="S627" s="1" t="s">
        <v>625</v>
      </c>
      <c r="T627" s="1" t="s">
        <v>19081</v>
      </c>
      <c r="U627" s="1"/>
      <c r="V627" s="1" t="s">
        <v>13757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14256</v>
      </c>
      <c r="F628" s="1" t="s">
        <v>15289</v>
      </c>
      <c r="G628" s="1" t="s">
        <v>16317</v>
      </c>
      <c r="H628" s="1" t="s">
        <v>17290</v>
      </c>
      <c r="I628" s="1" t="s">
        <v>10289</v>
      </c>
      <c r="J628" s="1"/>
      <c r="K628" s="1" t="s">
        <v>17789</v>
      </c>
      <c r="L628" s="1" t="s">
        <v>626</v>
      </c>
      <c r="M628" s="1" t="s">
        <v>11943</v>
      </c>
      <c r="N628" s="1" t="s">
        <v>12989</v>
      </c>
      <c r="O628" s="1" t="s">
        <v>626</v>
      </c>
      <c r="P628" s="1" t="s">
        <v>17946</v>
      </c>
      <c r="Q628" s="1" t="s">
        <v>18510</v>
      </c>
      <c r="R628" s="1" t="s">
        <v>13749</v>
      </c>
      <c r="S628" s="1" t="s">
        <v>626</v>
      </c>
      <c r="T628" s="1"/>
      <c r="U628" s="1"/>
      <c r="V628" s="1" t="s">
        <v>13757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14257</v>
      </c>
      <c r="F629" s="1" t="s">
        <v>15290</v>
      </c>
      <c r="G629" s="1" t="s">
        <v>16318</v>
      </c>
      <c r="H629" s="1" t="s">
        <v>17291</v>
      </c>
      <c r="I629" s="1" t="s">
        <v>10290</v>
      </c>
      <c r="J629" s="1"/>
      <c r="K629" s="1" t="s">
        <v>17789</v>
      </c>
      <c r="L629" s="1" t="s">
        <v>627</v>
      </c>
      <c r="M629" s="1" t="s">
        <v>11944</v>
      </c>
      <c r="N629" s="1" t="s">
        <v>12989</v>
      </c>
      <c r="O629" s="1" t="s">
        <v>627</v>
      </c>
      <c r="P629" s="1" t="s">
        <v>17946</v>
      </c>
      <c r="Q629" s="1" t="s">
        <v>18511</v>
      </c>
      <c r="R629" s="1" t="s">
        <v>13749</v>
      </c>
      <c r="S629" s="1" t="s">
        <v>627</v>
      </c>
      <c r="T629" s="1"/>
      <c r="U629" s="1"/>
      <c r="V629" s="1" t="s">
        <v>13757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14258</v>
      </c>
      <c r="F630" s="1" t="s">
        <v>15291</v>
      </c>
      <c r="G630" s="1" t="s">
        <v>16319</v>
      </c>
      <c r="H630" s="1" t="s">
        <v>17292</v>
      </c>
      <c r="I630" s="1" t="s">
        <v>10291</v>
      </c>
      <c r="J630" s="1"/>
      <c r="K630" s="1" t="s">
        <v>17789</v>
      </c>
      <c r="L630" s="1" t="s">
        <v>628</v>
      </c>
      <c r="M630" s="1" t="s">
        <v>11945</v>
      </c>
      <c r="N630" s="1" t="s">
        <v>12989</v>
      </c>
      <c r="O630" s="1" t="s">
        <v>628</v>
      </c>
      <c r="P630" s="1" t="s">
        <v>17946</v>
      </c>
      <c r="Q630" s="1" t="s">
        <v>18512</v>
      </c>
      <c r="R630" s="1" t="s">
        <v>13749</v>
      </c>
      <c r="S630" s="1" t="s">
        <v>628</v>
      </c>
      <c r="T630" s="1"/>
      <c r="U630" s="1"/>
      <c r="V630" s="1" t="s">
        <v>13757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14259</v>
      </c>
      <c r="F631" s="1" t="s">
        <v>15292</v>
      </c>
      <c r="G631" s="1" t="s">
        <v>16320</v>
      </c>
      <c r="H631" s="1" t="s">
        <v>17293</v>
      </c>
      <c r="I631" s="1" t="s">
        <v>10292</v>
      </c>
      <c r="J631" s="1"/>
      <c r="K631" s="1" t="s">
        <v>17789</v>
      </c>
      <c r="L631" s="1" t="s">
        <v>629</v>
      </c>
      <c r="M631" s="1" t="s">
        <v>11946</v>
      </c>
      <c r="N631" s="1" t="s">
        <v>12989</v>
      </c>
      <c r="O631" s="1" t="s">
        <v>629</v>
      </c>
      <c r="P631" s="1" t="s">
        <v>17946</v>
      </c>
      <c r="Q631" s="1" t="s">
        <v>18513</v>
      </c>
      <c r="R631" s="1" t="s">
        <v>13749</v>
      </c>
      <c r="S631" s="1" t="s">
        <v>629</v>
      </c>
      <c r="T631" s="1"/>
      <c r="U631" s="1"/>
      <c r="V631" s="1" t="s">
        <v>13757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14260</v>
      </c>
      <c r="F632" s="1" t="s">
        <v>15293</v>
      </c>
      <c r="G632" s="1" t="s">
        <v>16321</v>
      </c>
      <c r="H632" s="1" t="s">
        <v>17294</v>
      </c>
      <c r="I632" s="1" t="s">
        <v>10293</v>
      </c>
      <c r="J632" s="1"/>
      <c r="K632" s="1" t="s">
        <v>17789</v>
      </c>
      <c r="L632" s="1" t="s">
        <v>630</v>
      </c>
      <c r="M632" s="1" t="s">
        <v>11947</v>
      </c>
      <c r="N632" s="1" t="s">
        <v>12989</v>
      </c>
      <c r="O632" s="1" t="s">
        <v>630</v>
      </c>
      <c r="P632" s="1" t="s">
        <v>17946</v>
      </c>
      <c r="Q632" s="1" t="s">
        <v>18514</v>
      </c>
      <c r="R632" s="1" t="s">
        <v>13749</v>
      </c>
      <c r="S632" s="1" t="s">
        <v>630</v>
      </c>
      <c r="T632" s="1"/>
      <c r="U632" s="1"/>
      <c r="V632" s="1" t="s">
        <v>13757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5642</v>
      </c>
      <c r="G633" s="1" t="s">
        <v>7249</v>
      </c>
      <c r="H633" s="1" t="s">
        <v>8789</v>
      </c>
      <c r="I633" s="1" t="s">
        <v>10294</v>
      </c>
      <c r="J633" s="1"/>
      <c r="K633" s="1" t="s">
        <v>17789</v>
      </c>
      <c r="L633" s="1" t="s">
        <v>631</v>
      </c>
      <c r="M633" s="1" t="s">
        <v>11948</v>
      </c>
      <c r="N633" s="1" t="s">
        <v>12989</v>
      </c>
      <c r="O633" s="1" t="s">
        <v>631</v>
      </c>
      <c r="P633" s="1" t="s">
        <v>17946</v>
      </c>
      <c r="Q633" s="1" t="s">
        <v>18515</v>
      </c>
      <c r="R633" s="1" t="s">
        <v>13749</v>
      </c>
      <c r="S633" s="1" t="s">
        <v>631</v>
      </c>
      <c r="T633" s="1"/>
      <c r="U633" s="1"/>
      <c r="V633" s="1" t="s">
        <v>13757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14261</v>
      </c>
      <c r="F634" s="1" t="s">
        <v>15294</v>
      </c>
      <c r="G634" s="1" t="s">
        <v>16322</v>
      </c>
      <c r="H634" s="1" t="s">
        <v>17295</v>
      </c>
      <c r="I634" s="1" t="s">
        <v>10295</v>
      </c>
      <c r="J634" s="1"/>
      <c r="K634" s="1" t="s">
        <v>17789</v>
      </c>
      <c r="L634" s="1" t="s">
        <v>632</v>
      </c>
      <c r="M634" s="1" t="s">
        <v>11949</v>
      </c>
      <c r="N634" s="1" t="s">
        <v>12989</v>
      </c>
      <c r="O634" s="1" t="s">
        <v>632</v>
      </c>
      <c r="P634" s="1" t="s">
        <v>17947</v>
      </c>
      <c r="Q634" s="1" t="s">
        <v>17947</v>
      </c>
      <c r="R634" s="1" t="s">
        <v>13749</v>
      </c>
      <c r="S634" s="1" t="s">
        <v>632</v>
      </c>
      <c r="T634" s="1"/>
      <c r="U634" s="1" t="s">
        <v>19289</v>
      </c>
      <c r="V634" s="1" t="s">
        <v>13757</v>
      </c>
      <c r="W634" s="1" t="s">
        <v>632</v>
      </c>
      <c r="X634" s="1"/>
      <c r="Y634" t="s">
        <v>19554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14262</v>
      </c>
      <c r="F635" s="1" t="s">
        <v>15295</v>
      </c>
      <c r="G635" s="1" t="s">
        <v>16323</v>
      </c>
      <c r="H635" s="1" t="s">
        <v>17296</v>
      </c>
      <c r="I635" s="1" t="s">
        <v>10296</v>
      </c>
      <c r="J635" s="1"/>
      <c r="K635" s="1" t="s">
        <v>17789</v>
      </c>
      <c r="L635" s="1" t="s">
        <v>633</v>
      </c>
      <c r="M635" s="1" t="s">
        <v>11950</v>
      </c>
      <c r="N635" s="1" t="s">
        <v>12989</v>
      </c>
      <c r="O635" s="1" t="s">
        <v>633</v>
      </c>
      <c r="P635" s="1" t="s">
        <v>17947</v>
      </c>
      <c r="Q635" s="1" t="s">
        <v>17947</v>
      </c>
      <c r="R635" s="1" t="s">
        <v>13749</v>
      </c>
      <c r="S635" s="1" t="s">
        <v>633</v>
      </c>
      <c r="T635" s="1"/>
      <c r="U635" s="1"/>
      <c r="V635" s="1" t="s">
        <v>13757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14263</v>
      </c>
      <c r="F636" s="1" t="s">
        <v>15296</v>
      </c>
      <c r="G636" s="1" t="s">
        <v>16324</v>
      </c>
      <c r="H636" s="1" t="s">
        <v>17297</v>
      </c>
      <c r="I636" s="1" t="s">
        <v>10297</v>
      </c>
      <c r="J636" s="1"/>
      <c r="K636" s="1" t="s">
        <v>17789</v>
      </c>
      <c r="L636" s="1" t="s">
        <v>634</v>
      </c>
      <c r="M636" s="1" t="s">
        <v>11951</v>
      </c>
      <c r="N636" s="1" t="s">
        <v>12989</v>
      </c>
      <c r="O636" s="1" t="s">
        <v>634</v>
      </c>
      <c r="P636" s="1" t="s">
        <v>17947</v>
      </c>
      <c r="Q636" s="1" t="s">
        <v>17947</v>
      </c>
      <c r="R636" s="1" t="s">
        <v>13749</v>
      </c>
      <c r="S636" s="1" t="s">
        <v>634</v>
      </c>
      <c r="T636" s="1"/>
      <c r="U636" s="1"/>
      <c r="V636" s="1" t="s">
        <v>13757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14264</v>
      </c>
      <c r="F637" s="1" t="s">
        <v>15297</v>
      </c>
      <c r="G637" s="1" t="s">
        <v>16325</v>
      </c>
      <c r="H637" s="1" t="s">
        <v>17298</v>
      </c>
      <c r="I637" s="1" t="s">
        <v>10298</v>
      </c>
      <c r="J637" s="1"/>
      <c r="K637" s="1" t="s">
        <v>17789</v>
      </c>
      <c r="L637" s="1" t="s">
        <v>635</v>
      </c>
      <c r="M637" s="1" t="s">
        <v>11952</v>
      </c>
      <c r="N637" s="1" t="s">
        <v>12989</v>
      </c>
      <c r="O637" s="1" t="s">
        <v>635</v>
      </c>
      <c r="P637" s="1" t="s">
        <v>17947</v>
      </c>
      <c r="Q637" s="1" t="s">
        <v>17947</v>
      </c>
      <c r="R637" s="1" t="s">
        <v>13749</v>
      </c>
      <c r="S637" s="1" t="s">
        <v>635</v>
      </c>
      <c r="T637" s="1"/>
      <c r="U637" s="1"/>
      <c r="V637" s="1" t="s">
        <v>13757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14265</v>
      </c>
      <c r="F638" s="1" t="s">
        <v>15298</v>
      </c>
      <c r="G638" s="1" t="s">
        <v>16326</v>
      </c>
      <c r="H638" s="1" t="s">
        <v>17299</v>
      </c>
      <c r="I638" s="1" t="s">
        <v>10299</v>
      </c>
      <c r="J638" s="1"/>
      <c r="K638" s="1" t="s">
        <v>17789</v>
      </c>
      <c r="L638" s="1" t="s">
        <v>636</v>
      </c>
      <c r="M638" s="1" t="s">
        <v>11953</v>
      </c>
      <c r="N638" s="1" t="s">
        <v>12989</v>
      </c>
      <c r="O638" s="1" t="s">
        <v>636</v>
      </c>
      <c r="P638" s="1" t="s">
        <v>17948</v>
      </c>
      <c r="Q638" s="1" t="s">
        <v>18516</v>
      </c>
      <c r="R638" s="1" t="s">
        <v>13749</v>
      </c>
      <c r="S638" s="1" t="s">
        <v>636</v>
      </c>
      <c r="T638" s="1" t="s">
        <v>19082</v>
      </c>
      <c r="U638" s="1"/>
      <c r="V638" s="1" t="s">
        <v>13757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14266</v>
      </c>
      <c r="F639" s="1" t="s">
        <v>15299</v>
      </c>
      <c r="G639" s="1" t="s">
        <v>16327</v>
      </c>
      <c r="H639" s="1" t="s">
        <v>17300</v>
      </c>
      <c r="I639" s="1" t="s">
        <v>10300</v>
      </c>
      <c r="J639" s="1"/>
      <c r="K639" s="1" t="s">
        <v>17789</v>
      </c>
      <c r="L639" s="1" t="s">
        <v>637</v>
      </c>
      <c r="M639" s="1" t="s">
        <v>11954</v>
      </c>
      <c r="N639" s="1" t="s">
        <v>12989</v>
      </c>
      <c r="O639" s="1" t="s">
        <v>637</v>
      </c>
      <c r="P639" s="1" t="s">
        <v>17948</v>
      </c>
      <c r="Q639" s="1" t="s">
        <v>18517</v>
      </c>
      <c r="R639" s="1" t="s">
        <v>13749</v>
      </c>
      <c r="S639" s="1" t="s">
        <v>637</v>
      </c>
      <c r="T639" s="1"/>
      <c r="U639" s="1"/>
      <c r="V639" s="1" t="s">
        <v>13757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14267</v>
      </c>
      <c r="F640" s="1" t="s">
        <v>15300</v>
      </c>
      <c r="G640" s="1" t="s">
        <v>16328</v>
      </c>
      <c r="H640" s="1" t="s">
        <v>17301</v>
      </c>
      <c r="I640" s="1" t="s">
        <v>10301</v>
      </c>
      <c r="J640" s="1"/>
      <c r="K640" s="1" t="s">
        <v>17789</v>
      </c>
      <c r="L640" s="1" t="s">
        <v>638</v>
      </c>
      <c r="M640" s="1" t="s">
        <v>11955</v>
      </c>
      <c r="N640" s="1" t="s">
        <v>12989</v>
      </c>
      <c r="O640" s="1" t="s">
        <v>638</v>
      </c>
      <c r="P640" s="1" t="s">
        <v>17948</v>
      </c>
      <c r="Q640" s="1" t="s">
        <v>18518</v>
      </c>
      <c r="R640" s="1" t="s">
        <v>13749</v>
      </c>
      <c r="S640" s="1" t="s">
        <v>638</v>
      </c>
      <c r="T640" s="1"/>
      <c r="U640" s="1"/>
      <c r="V640" s="1" t="s">
        <v>13757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14268</v>
      </c>
      <c r="F641" s="1" t="s">
        <v>15301</v>
      </c>
      <c r="G641" s="1" t="s">
        <v>16329</v>
      </c>
      <c r="H641" s="1" t="s">
        <v>17302</v>
      </c>
      <c r="I641" s="1" t="s">
        <v>10302</v>
      </c>
      <c r="J641" s="1"/>
      <c r="K641" s="1" t="s">
        <v>17789</v>
      </c>
      <c r="L641" s="1" t="s">
        <v>639</v>
      </c>
      <c r="M641" s="1" t="s">
        <v>11956</v>
      </c>
      <c r="N641" s="1" t="s">
        <v>12989</v>
      </c>
      <c r="O641" s="1" t="s">
        <v>639</v>
      </c>
      <c r="P641" s="1" t="s">
        <v>17948</v>
      </c>
      <c r="Q641" s="1" t="s">
        <v>18519</v>
      </c>
      <c r="R641" s="1" t="s">
        <v>13749</v>
      </c>
      <c r="S641" s="1" t="s">
        <v>639</v>
      </c>
      <c r="T641" s="1"/>
      <c r="U641" s="1"/>
      <c r="V641" s="1" t="s">
        <v>13757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14269</v>
      </c>
      <c r="F642" s="1" t="s">
        <v>15302</v>
      </c>
      <c r="G642" s="1" t="s">
        <v>16330</v>
      </c>
      <c r="H642" s="1" t="s">
        <v>17303</v>
      </c>
      <c r="I642" s="1" t="s">
        <v>10303</v>
      </c>
      <c r="J642" s="1"/>
      <c r="K642" s="1" t="s">
        <v>17789</v>
      </c>
      <c r="L642" s="1" t="s">
        <v>640</v>
      </c>
      <c r="M642" s="1" t="s">
        <v>11957</v>
      </c>
      <c r="N642" s="1" t="s">
        <v>12989</v>
      </c>
      <c r="O642" s="1" t="s">
        <v>640</v>
      </c>
      <c r="P642" s="1" t="s">
        <v>17948</v>
      </c>
      <c r="Q642" s="1" t="s">
        <v>18520</v>
      </c>
      <c r="R642" s="1" t="s">
        <v>13749</v>
      </c>
      <c r="S642" s="1" t="s">
        <v>640</v>
      </c>
      <c r="T642" s="1"/>
      <c r="U642" s="1"/>
      <c r="V642" s="1" t="s">
        <v>13757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14270</v>
      </c>
      <c r="F643" s="1" t="s">
        <v>15303</v>
      </c>
      <c r="G643" s="1" t="s">
        <v>16331</v>
      </c>
      <c r="H643" s="1" t="s">
        <v>17304</v>
      </c>
      <c r="I643" s="1" t="s">
        <v>10304</v>
      </c>
      <c r="J643" s="1"/>
      <c r="K643" s="1" t="s">
        <v>17789</v>
      </c>
      <c r="L643" s="1" t="s">
        <v>641</v>
      </c>
      <c r="M643" s="1" t="s">
        <v>11958</v>
      </c>
      <c r="N643" s="1" t="s">
        <v>12989</v>
      </c>
      <c r="O643" s="1" t="s">
        <v>641</v>
      </c>
      <c r="P643" s="1" t="s">
        <v>17948</v>
      </c>
      <c r="Q643" s="1" t="s">
        <v>18521</v>
      </c>
      <c r="R643" s="1" t="s">
        <v>13749</v>
      </c>
      <c r="S643" s="1" t="s">
        <v>641</v>
      </c>
      <c r="T643" s="1"/>
      <c r="U643" s="1"/>
      <c r="V643" s="1" t="s">
        <v>13757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14271</v>
      </c>
      <c r="F644" s="1" t="s">
        <v>15304</v>
      </c>
      <c r="G644" s="1" t="s">
        <v>16332</v>
      </c>
      <c r="H644" s="1" t="s">
        <v>17303</v>
      </c>
      <c r="I644" s="1" t="s">
        <v>10305</v>
      </c>
      <c r="J644" s="1"/>
      <c r="K644" s="1" t="s">
        <v>17789</v>
      </c>
      <c r="L644" s="1" t="s">
        <v>642</v>
      </c>
      <c r="M644" s="1" t="s">
        <v>11959</v>
      </c>
      <c r="N644" s="1" t="s">
        <v>12989</v>
      </c>
      <c r="O644" s="1" t="s">
        <v>642</v>
      </c>
      <c r="P644" s="1" t="s">
        <v>17948</v>
      </c>
      <c r="Q644" s="1" t="s">
        <v>18520</v>
      </c>
      <c r="R644" s="1" t="s">
        <v>13749</v>
      </c>
      <c r="S644" s="1" t="s">
        <v>642</v>
      </c>
      <c r="T644" s="1"/>
      <c r="U644" s="1"/>
      <c r="V644" s="1" t="s">
        <v>13757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14272</v>
      </c>
      <c r="F645" s="1" t="s">
        <v>15305</v>
      </c>
      <c r="G645" s="1" t="s">
        <v>16333</v>
      </c>
      <c r="H645" s="1" t="s">
        <v>17305</v>
      </c>
      <c r="I645" s="1" t="s">
        <v>10306</v>
      </c>
      <c r="J645" s="1"/>
      <c r="K645" s="1" t="s">
        <v>17789</v>
      </c>
      <c r="L645" s="1" t="s">
        <v>643</v>
      </c>
      <c r="M645" s="1" t="s">
        <v>11960</v>
      </c>
      <c r="N645" s="1" t="s">
        <v>12989</v>
      </c>
      <c r="O645" s="1" t="s">
        <v>643</v>
      </c>
      <c r="P645" s="1" t="s">
        <v>17948</v>
      </c>
      <c r="Q645" s="1" t="s">
        <v>18522</v>
      </c>
      <c r="R645" s="1" t="s">
        <v>13749</v>
      </c>
      <c r="S645" s="1" t="s">
        <v>643</v>
      </c>
      <c r="T645" s="1"/>
      <c r="U645" s="1"/>
      <c r="V645" s="1" t="s">
        <v>13757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14273</v>
      </c>
      <c r="F646" s="1" t="s">
        <v>15306</v>
      </c>
      <c r="G646" s="1" t="s">
        <v>16334</v>
      </c>
      <c r="H646" s="1" t="s">
        <v>17306</v>
      </c>
      <c r="I646" s="1" t="s">
        <v>10307</v>
      </c>
      <c r="J646" s="1"/>
      <c r="K646" s="1" t="s">
        <v>17789</v>
      </c>
      <c r="L646" s="1" t="s">
        <v>644</v>
      </c>
      <c r="M646" s="1" t="s">
        <v>11961</v>
      </c>
      <c r="N646" s="1" t="s">
        <v>12989</v>
      </c>
      <c r="O646" s="1" t="s">
        <v>644</v>
      </c>
      <c r="P646" s="1" t="s">
        <v>17949</v>
      </c>
      <c r="Q646" s="1" t="s">
        <v>17949</v>
      </c>
      <c r="R646" s="1" t="s">
        <v>13749</v>
      </c>
      <c r="S646" s="1" t="s">
        <v>644</v>
      </c>
      <c r="T646" s="1"/>
      <c r="U646" s="1" t="s">
        <v>19290</v>
      </c>
      <c r="V646" s="1" t="s">
        <v>13757</v>
      </c>
      <c r="W646" s="1" t="s">
        <v>644</v>
      </c>
      <c r="X646" s="1" t="s">
        <v>19452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14274</v>
      </c>
      <c r="F647" s="1" t="s">
        <v>15307</v>
      </c>
      <c r="G647" s="1" t="s">
        <v>16335</v>
      </c>
      <c r="H647" s="1" t="s">
        <v>17307</v>
      </c>
      <c r="I647" s="1" t="s">
        <v>10308</v>
      </c>
      <c r="J647" s="1"/>
      <c r="K647" s="1" t="s">
        <v>17789</v>
      </c>
      <c r="L647" s="1" t="s">
        <v>645</v>
      </c>
      <c r="M647" s="1" t="s">
        <v>11962</v>
      </c>
      <c r="N647" s="1" t="s">
        <v>12989</v>
      </c>
      <c r="O647" s="1" t="s">
        <v>645</v>
      </c>
      <c r="P647" s="1" t="s">
        <v>17949</v>
      </c>
      <c r="Q647" s="1" t="s">
        <v>17949</v>
      </c>
      <c r="R647" s="1" t="s">
        <v>13749</v>
      </c>
      <c r="S647" s="1" t="s">
        <v>645</v>
      </c>
      <c r="T647" s="1"/>
      <c r="U647" s="1"/>
      <c r="V647" s="1" t="s">
        <v>13757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14275</v>
      </c>
      <c r="F648" s="1" t="s">
        <v>15308</v>
      </c>
      <c r="G648" s="1" t="s">
        <v>16336</v>
      </c>
      <c r="H648" s="1" t="s">
        <v>17308</v>
      </c>
      <c r="I648" s="1" t="s">
        <v>10309</v>
      </c>
      <c r="J648" s="1"/>
      <c r="K648" s="1" t="s">
        <v>17789</v>
      </c>
      <c r="L648" s="1" t="s">
        <v>646</v>
      </c>
      <c r="M648" s="1" t="s">
        <v>11963</v>
      </c>
      <c r="N648" s="1" t="s">
        <v>12989</v>
      </c>
      <c r="O648" s="1" t="s">
        <v>646</v>
      </c>
      <c r="P648" s="1" t="s">
        <v>17949</v>
      </c>
      <c r="Q648" s="1" t="s">
        <v>17949</v>
      </c>
      <c r="R648" s="1" t="s">
        <v>13749</v>
      </c>
      <c r="S648" s="1" t="s">
        <v>646</v>
      </c>
      <c r="T648" s="1"/>
      <c r="U648" s="1"/>
      <c r="V648" s="1" t="s">
        <v>13757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14276</v>
      </c>
      <c r="F649" s="1" t="s">
        <v>15309</v>
      </c>
      <c r="G649" s="1" t="s">
        <v>16337</v>
      </c>
      <c r="H649" s="1" t="s">
        <v>17309</v>
      </c>
      <c r="I649" s="1" t="s">
        <v>10310</v>
      </c>
      <c r="J649" s="1"/>
      <c r="K649" s="1" t="s">
        <v>17789</v>
      </c>
      <c r="L649" s="1" t="s">
        <v>647</v>
      </c>
      <c r="M649" s="1" t="s">
        <v>11964</v>
      </c>
      <c r="N649" s="1" t="s">
        <v>12989</v>
      </c>
      <c r="O649" s="1" t="s">
        <v>647</v>
      </c>
      <c r="P649" s="1" t="s">
        <v>17950</v>
      </c>
      <c r="Q649" s="1" t="s">
        <v>18523</v>
      </c>
      <c r="R649" s="1" t="s">
        <v>13749</v>
      </c>
      <c r="S649" s="1" t="s">
        <v>647</v>
      </c>
      <c r="T649" s="1" t="s">
        <v>19083</v>
      </c>
      <c r="U649" s="1"/>
      <c r="V649" s="1" t="s">
        <v>13757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14277</v>
      </c>
      <c r="F650" s="1" t="s">
        <v>15310</v>
      </c>
      <c r="G650" s="1" t="s">
        <v>16338</v>
      </c>
      <c r="H650" s="1" t="s">
        <v>17310</v>
      </c>
      <c r="I650" s="1" t="s">
        <v>10311</v>
      </c>
      <c r="J650" s="1"/>
      <c r="K650" s="1" t="s">
        <v>17789</v>
      </c>
      <c r="L650" s="1" t="s">
        <v>648</v>
      </c>
      <c r="M650" s="1" t="s">
        <v>11965</v>
      </c>
      <c r="N650" s="1" t="s">
        <v>12989</v>
      </c>
      <c r="O650" s="1" t="s">
        <v>648</v>
      </c>
      <c r="P650" s="1" t="s">
        <v>17950</v>
      </c>
      <c r="Q650" s="1" t="s">
        <v>18524</v>
      </c>
      <c r="R650" s="1" t="s">
        <v>13749</v>
      </c>
      <c r="S650" s="1" t="s">
        <v>648</v>
      </c>
      <c r="T650" s="1"/>
      <c r="U650" s="1"/>
      <c r="V650" s="1" t="s">
        <v>13757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14278</v>
      </c>
      <c r="F651" s="1" t="s">
        <v>15311</v>
      </c>
      <c r="G651" s="1" t="s">
        <v>16339</v>
      </c>
      <c r="H651" s="1" t="s">
        <v>17311</v>
      </c>
      <c r="I651" s="1" t="s">
        <v>10312</v>
      </c>
      <c r="J651" s="1"/>
      <c r="K651" s="1" t="s">
        <v>17789</v>
      </c>
      <c r="L651" s="1" t="s">
        <v>649</v>
      </c>
      <c r="M651" s="1" t="s">
        <v>11966</v>
      </c>
      <c r="N651" s="1" t="s">
        <v>12989</v>
      </c>
      <c r="O651" s="1" t="s">
        <v>649</v>
      </c>
      <c r="P651" s="1" t="s">
        <v>17951</v>
      </c>
      <c r="Q651" s="1" t="s">
        <v>17951</v>
      </c>
      <c r="R651" s="1" t="s">
        <v>13749</v>
      </c>
      <c r="S651" s="1" t="s">
        <v>649</v>
      </c>
      <c r="T651" s="1"/>
      <c r="U651" s="1" t="s">
        <v>19291</v>
      </c>
      <c r="V651" s="1" t="s">
        <v>13757</v>
      </c>
      <c r="W651" s="1" t="s">
        <v>649</v>
      </c>
      <c r="X651" s="1" t="s">
        <v>19453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14279</v>
      </c>
      <c r="F652" s="1" t="s">
        <v>15312</v>
      </c>
      <c r="G652" s="1" t="s">
        <v>16340</v>
      </c>
      <c r="H652" s="1" t="s">
        <v>17312</v>
      </c>
      <c r="I652" s="1" t="s">
        <v>10313</v>
      </c>
      <c r="J652" s="1"/>
      <c r="K652" s="1" t="s">
        <v>17789</v>
      </c>
      <c r="L652" s="1" t="s">
        <v>650</v>
      </c>
      <c r="M652" s="1" t="s">
        <v>11967</v>
      </c>
      <c r="N652" s="1" t="s">
        <v>12989</v>
      </c>
      <c r="O652" s="1" t="s">
        <v>650</v>
      </c>
      <c r="P652" s="1" t="s">
        <v>17951</v>
      </c>
      <c r="Q652" s="1" t="s">
        <v>17951</v>
      </c>
      <c r="R652" s="1" t="s">
        <v>13749</v>
      </c>
      <c r="S652" s="1" t="s">
        <v>650</v>
      </c>
      <c r="T652" s="1"/>
      <c r="U652" s="1"/>
      <c r="V652" s="1" t="s">
        <v>13757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14280</v>
      </c>
      <c r="F653" s="1" t="s">
        <v>15313</v>
      </c>
      <c r="G653" s="1" t="s">
        <v>16341</v>
      </c>
      <c r="H653" s="1" t="s">
        <v>17313</v>
      </c>
      <c r="I653" s="1" t="s">
        <v>10314</v>
      </c>
      <c r="J653" s="1"/>
      <c r="K653" s="1" t="s">
        <v>17789</v>
      </c>
      <c r="L653" s="1" t="s">
        <v>651</v>
      </c>
      <c r="M653" s="1" t="s">
        <v>11968</v>
      </c>
      <c r="N653" s="1" t="s">
        <v>12989</v>
      </c>
      <c r="O653" s="1" t="s">
        <v>651</v>
      </c>
      <c r="P653" s="1" t="s">
        <v>17951</v>
      </c>
      <c r="Q653" s="1" t="s">
        <v>17951</v>
      </c>
      <c r="R653" s="1" t="s">
        <v>13749</v>
      </c>
      <c r="S653" s="1" t="s">
        <v>651</v>
      </c>
      <c r="T653" s="1"/>
      <c r="U653" s="1"/>
      <c r="V653" s="1" t="s">
        <v>13757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14281</v>
      </c>
      <c r="F654" s="1" t="s">
        <v>15314</v>
      </c>
      <c r="G654" s="1" t="s">
        <v>16342</v>
      </c>
      <c r="H654" s="1" t="s">
        <v>17314</v>
      </c>
      <c r="I654" s="1" t="s">
        <v>10315</v>
      </c>
      <c r="J654" s="1"/>
      <c r="K654" s="1" t="s">
        <v>17789</v>
      </c>
      <c r="L654" s="1" t="s">
        <v>652</v>
      </c>
      <c r="M654" s="1" t="s">
        <v>11969</v>
      </c>
      <c r="N654" s="1" t="s">
        <v>12989</v>
      </c>
      <c r="O654" s="1" t="s">
        <v>652</v>
      </c>
      <c r="P654" s="1" t="s">
        <v>17951</v>
      </c>
      <c r="Q654" s="1" t="s">
        <v>17951</v>
      </c>
      <c r="R654" s="1" t="s">
        <v>13749</v>
      </c>
      <c r="S654" s="1" t="s">
        <v>652</v>
      </c>
      <c r="T654" s="1"/>
      <c r="U654" s="1"/>
      <c r="V654" s="1" t="s">
        <v>13757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14282</v>
      </c>
      <c r="F655" s="1" t="s">
        <v>15315</v>
      </c>
      <c r="G655" s="1" t="s">
        <v>16343</v>
      </c>
      <c r="H655" s="1" t="s">
        <v>17315</v>
      </c>
      <c r="I655" s="1" t="s">
        <v>10316</v>
      </c>
      <c r="J655" s="1"/>
      <c r="K655" s="1" t="s">
        <v>17789</v>
      </c>
      <c r="L655" s="1" t="s">
        <v>653</v>
      </c>
      <c r="M655" s="1" t="s">
        <v>11970</v>
      </c>
      <c r="N655" s="1" t="s">
        <v>12989</v>
      </c>
      <c r="O655" s="1" t="s">
        <v>653</v>
      </c>
      <c r="P655" s="1" t="s">
        <v>17951</v>
      </c>
      <c r="Q655" s="1" t="s">
        <v>17951</v>
      </c>
      <c r="R655" s="1" t="s">
        <v>13749</v>
      </c>
      <c r="S655" s="1" t="s">
        <v>653</v>
      </c>
      <c r="T655" s="1"/>
      <c r="U655" s="1"/>
      <c r="V655" s="1" t="s">
        <v>13757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14283</v>
      </c>
      <c r="F656" s="1" t="s">
        <v>15316</v>
      </c>
      <c r="G656" s="1" t="s">
        <v>16344</v>
      </c>
      <c r="H656" s="1" t="s">
        <v>14285</v>
      </c>
      <c r="I656" s="1" t="s">
        <v>10317</v>
      </c>
      <c r="J656" s="1"/>
      <c r="K656" s="1" t="s">
        <v>17789</v>
      </c>
      <c r="L656" s="1" t="s">
        <v>654</v>
      </c>
      <c r="M656" s="1" t="s">
        <v>11971</v>
      </c>
      <c r="N656" s="1" t="s">
        <v>12989</v>
      </c>
      <c r="O656" s="1" t="s">
        <v>654</v>
      </c>
      <c r="P656" s="1" t="s">
        <v>17951</v>
      </c>
      <c r="Q656" s="1" t="s">
        <v>17951</v>
      </c>
      <c r="R656" s="1" t="s">
        <v>13749</v>
      </c>
      <c r="S656" s="1" t="s">
        <v>654</v>
      </c>
      <c r="T656" s="1"/>
      <c r="U656" s="1"/>
      <c r="V656" s="1" t="s">
        <v>13757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14284</v>
      </c>
      <c r="F657" s="1" t="s">
        <v>15317</v>
      </c>
      <c r="G657" s="1" t="s">
        <v>16345</v>
      </c>
      <c r="H657" s="1" t="s">
        <v>17316</v>
      </c>
      <c r="I657" s="1" t="s">
        <v>10318</v>
      </c>
      <c r="J657" s="1"/>
      <c r="K657" s="1" t="s">
        <v>17789</v>
      </c>
      <c r="L657" s="1" t="s">
        <v>655</v>
      </c>
      <c r="M657" s="1" t="s">
        <v>11972</v>
      </c>
      <c r="N657" s="1" t="s">
        <v>12989</v>
      </c>
      <c r="O657" s="1" t="s">
        <v>655</v>
      </c>
      <c r="P657" s="1" t="s">
        <v>17951</v>
      </c>
      <c r="Q657" s="1" t="s">
        <v>17951</v>
      </c>
      <c r="R657" s="1" t="s">
        <v>13749</v>
      </c>
      <c r="S657" s="1" t="s">
        <v>655</v>
      </c>
      <c r="T657" s="1"/>
      <c r="U657" s="1"/>
      <c r="V657" s="1" t="s">
        <v>13757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5667</v>
      </c>
      <c r="G658" s="1" t="s">
        <v>7274</v>
      </c>
      <c r="H658" s="1" t="s">
        <v>8812</v>
      </c>
      <c r="I658" s="1" t="s">
        <v>10319</v>
      </c>
      <c r="J658" s="1"/>
      <c r="K658" s="1" t="s">
        <v>17789</v>
      </c>
      <c r="L658" s="1" t="s">
        <v>656</v>
      </c>
      <c r="M658" s="1" t="s">
        <v>11973</v>
      </c>
      <c r="N658" s="1" t="s">
        <v>12989</v>
      </c>
      <c r="O658" s="1" t="s">
        <v>656</v>
      </c>
      <c r="P658" s="1" t="s">
        <v>17951</v>
      </c>
      <c r="Q658" s="1" t="s">
        <v>17951</v>
      </c>
      <c r="R658" s="1" t="s">
        <v>13749</v>
      </c>
      <c r="S658" s="1" t="s">
        <v>656</v>
      </c>
      <c r="T658" s="1"/>
      <c r="U658" s="1"/>
      <c r="V658" s="1" t="s">
        <v>13757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14285</v>
      </c>
      <c r="F659" s="1" t="s">
        <v>15318</v>
      </c>
      <c r="G659" s="1" t="s">
        <v>16346</v>
      </c>
      <c r="H659" s="1" t="s">
        <v>14285</v>
      </c>
      <c r="I659" s="1" t="s">
        <v>10320</v>
      </c>
      <c r="J659" s="1"/>
      <c r="K659" s="1" t="s">
        <v>17789</v>
      </c>
      <c r="L659" s="1" t="s">
        <v>657</v>
      </c>
      <c r="M659" s="1" t="s">
        <v>11974</v>
      </c>
      <c r="N659" s="1" t="s">
        <v>12989</v>
      </c>
      <c r="O659" s="1" t="s">
        <v>657</v>
      </c>
      <c r="P659" s="1" t="s">
        <v>17951</v>
      </c>
      <c r="Q659" s="1" t="s">
        <v>17951</v>
      </c>
      <c r="R659" s="1" t="s">
        <v>13749</v>
      </c>
      <c r="S659" s="1" t="s">
        <v>657</v>
      </c>
      <c r="T659" s="1"/>
      <c r="U659" s="1"/>
      <c r="V659" s="1" t="s">
        <v>13757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14286</v>
      </c>
      <c r="F660" s="1" t="s">
        <v>15319</v>
      </c>
      <c r="G660" s="1" t="s">
        <v>16347</v>
      </c>
      <c r="H660" s="1" t="s">
        <v>17317</v>
      </c>
      <c r="I660" s="1" t="s">
        <v>10321</v>
      </c>
      <c r="J660" s="1"/>
      <c r="K660" s="1" t="s">
        <v>17789</v>
      </c>
      <c r="L660" s="1" t="s">
        <v>658</v>
      </c>
      <c r="M660" s="1" t="s">
        <v>11975</v>
      </c>
      <c r="N660" s="1" t="s">
        <v>12989</v>
      </c>
      <c r="O660" s="1" t="s">
        <v>658</v>
      </c>
      <c r="P660" s="1" t="s">
        <v>17952</v>
      </c>
      <c r="Q660" s="1" t="s">
        <v>18525</v>
      </c>
      <c r="R660" s="1" t="s">
        <v>13749</v>
      </c>
      <c r="S660" s="1" t="s">
        <v>658</v>
      </c>
      <c r="T660" s="1" t="s">
        <v>19084</v>
      </c>
      <c r="U660" s="1"/>
      <c r="V660" s="1" t="s">
        <v>13757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14287</v>
      </c>
      <c r="F661" s="1" t="s">
        <v>15320</v>
      </c>
      <c r="G661" s="1" t="s">
        <v>16348</v>
      </c>
      <c r="H661" s="1" t="s">
        <v>17318</v>
      </c>
      <c r="I661" s="1" t="s">
        <v>10322</v>
      </c>
      <c r="J661" s="1"/>
      <c r="K661" s="1" t="s">
        <v>17789</v>
      </c>
      <c r="L661" s="1" t="s">
        <v>659</v>
      </c>
      <c r="M661" s="1" t="s">
        <v>11976</v>
      </c>
      <c r="N661" s="1" t="s">
        <v>12989</v>
      </c>
      <c r="O661" s="1" t="s">
        <v>659</v>
      </c>
      <c r="P661" s="1" t="s">
        <v>17953</v>
      </c>
      <c r="Q661" s="1" t="s">
        <v>17953</v>
      </c>
      <c r="R661" s="1" t="s">
        <v>13749</v>
      </c>
      <c r="S661" s="1" t="s">
        <v>659</v>
      </c>
      <c r="T661" s="1"/>
      <c r="U661" s="1" t="s">
        <v>19292</v>
      </c>
      <c r="V661" s="1" t="s">
        <v>13757</v>
      </c>
      <c r="W661" s="1" t="s">
        <v>659</v>
      </c>
      <c r="X661" s="1"/>
      <c r="Y661" t="s">
        <v>19555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14288</v>
      </c>
      <c r="F662" s="1" t="s">
        <v>15321</v>
      </c>
      <c r="G662" s="1" t="s">
        <v>16349</v>
      </c>
      <c r="H662" s="1" t="s">
        <v>17307</v>
      </c>
      <c r="I662" s="1" t="s">
        <v>10323</v>
      </c>
      <c r="J662" s="1"/>
      <c r="K662" s="1" t="s">
        <v>17789</v>
      </c>
      <c r="L662" s="1" t="s">
        <v>660</v>
      </c>
      <c r="M662" s="1" t="s">
        <v>11977</v>
      </c>
      <c r="N662" s="1" t="s">
        <v>12989</v>
      </c>
      <c r="O662" s="1" t="s">
        <v>660</v>
      </c>
      <c r="P662" s="1" t="s">
        <v>17953</v>
      </c>
      <c r="Q662" s="1" t="s">
        <v>17953</v>
      </c>
      <c r="R662" s="1" t="s">
        <v>13749</v>
      </c>
      <c r="S662" s="1" t="s">
        <v>660</v>
      </c>
      <c r="T662" s="1"/>
      <c r="U662" s="1"/>
      <c r="V662" s="1" t="s">
        <v>13757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14289</v>
      </c>
      <c r="F663" s="1" t="s">
        <v>15322</v>
      </c>
      <c r="G663" s="1" t="s">
        <v>16350</v>
      </c>
      <c r="H663" s="1" t="s">
        <v>17319</v>
      </c>
      <c r="I663" s="1" t="s">
        <v>10324</v>
      </c>
      <c r="J663" s="1"/>
      <c r="K663" s="1" t="s">
        <v>17789</v>
      </c>
      <c r="L663" s="1" t="s">
        <v>661</v>
      </c>
      <c r="M663" s="1" t="s">
        <v>11978</v>
      </c>
      <c r="N663" s="1" t="s">
        <v>12989</v>
      </c>
      <c r="O663" s="1" t="s">
        <v>661</v>
      </c>
      <c r="P663" s="1" t="s">
        <v>17953</v>
      </c>
      <c r="Q663" s="1" t="s">
        <v>17953</v>
      </c>
      <c r="R663" s="1" t="s">
        <v>13749</v>
      </c>
      <c r="S663" s="1" t="s">
        <v>661</v>
      </c>
      <c r="T663" s="1"/>
      <c r="U663" s="1"/>
      <c r="V663" s="1" t="s">
        <v>13757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14290</v>
      </c>
      <c r="F664" s="1" t="s">
        <v>15323</v>
      </c>
      <c r="G664" s="1" t="s">
        <v>16351</v>
      </c>
      <c r="H664" s="1" t="s">
        <v>17320</v>
      </c>
      <c r="I664" s="1" t="s">
        <v>10325</v>
      </c>
      <c r="J664" s="1"/>
      <c r="K664" s="1" t="s">
        <v>17789</v>
      </c>
      <c r="L664" s="1" t="s">
        <v>662</v>
      </c>
      <c r="M664" s="1" t="s">
        <v>11979</v>
      </c>
      <c r="N664" s="1" t="s">
        <v>12989</v>
      </c>
      <c r="O664" s="1" t="s">
        <v>662</v>
      </c>
      <c r="P664" s="1" t="s">
        <v>17953</v>
      </c>
      <c r="Q664" s="1" t="s">
        <v>17953</v>
      </c>
      <c r="R664" s="1" t="s">
        <v>13749</v>
      </c>
      <c r="S664" s="1" t="s">
        <v>662</v>
      </c>
      <c r="T664" s="1"/>
      <c r="U664" s="1"/>
      <c r="V664" s="1" t="s">
        <v>13757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14291</v>
      </c>
      <c r="F665" s="1" t="s">
        <v>15324</v>
      </c>
      <c r="G665" s="1" t="s">
        <v>16352</v>
      </c>
      <c r="H665" s="1" t="s">
        <v>17321</v>
      </c>
      <c r="I665" s="1" t="s">
        <v>10326</v>
      </c>
      <c r="J665" s="1"/>
      <c r="K665" s="1" t="s">
        <v>17789</v>
      </c>
      <c r="L665" s="1" t="s">
        <v>663</v>
      </c>
      <c r="M665" s="1" t="s">
        <v>11980</v>
      </c>
      <c r="N665" s="1" t="s">
        <v>12989</v>
      </c>
      <c r="O665" s="1" t="s">
        <v>663</v>
      </c>
      <c r="P665" s="1" t="s">
        <v>17953</v>
      </c>
      <c r="Q665" s="1" t="s">
        <v>17953</v>
      </c>
      <c r="R665" s="1" t="s">
        <v>13749</v>
      </c>
      <c r="S665" s="1" t="s">
        <v>663</v>
      </c>
      <c r="T665" s="1"/>
      <c r="U665" s="1"/>
      <c r="V665" s="1" t="s">
        <v>13757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5675</v>
      </c>
      <c r="G666" s="1" t="s">
        <v>7282</v>
      </c>
      <c r="H666" s="1" t="s">
        <v>8818</v>
      </c>
      <c r="I666" s="1" t="s">
        <v>10327</v>
      </c>
      <c r="J666" s="1"/>
      <c r="K666" s="1" t="s">
        <v>17789</v>
      </c>
      <c r="L666" s="1" t="s">
        <v>664</v>
      </c>
      <c r="M666" s="1" t="s">
        <v>11981</v>
      </c>
      <c r="N666" s="1" t="s">
        <v>12989</v>
      </c>
      <c r="O666" s="1" t="s">
        <v>664</v>
      </c>
      <c r="P666" s="1" t="s">
        <v>17953</v>
      </c>
      <c r="Q666" s="1" t="s">
        <v>17953</v>
      </c>
      <c r="R666" s="1" t="s">
        <v>13749</v>
      </c>
      <c r="S666" s="1" t="s">
        <v>664</v>
      </c>
      <c r="T666" s="1"/>
      <c r="U666" s="1"/>
      <c r="V666" s="1" t="s">
        <v>13757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14292</v>
      </c>
      <c r="F667" s="1" t="s">
        <v>15325</v>
      </c>
      <c r="G667" s="1" t="s">
        <v>16353</v>
      </c>
      <c r="H667" s="1" t="s">
        <v>17322</v>
      </c>
      <c r="I667" s="1" t="s">
        <v>10328</v>
      </c>
      <c r="J667" s="1"/>
      <c r="K667" s="1" t="s">
        <v>17789</v>
      </c>
      <c r="L667" s="1" t="s">
        <v>665</v>
      </c>
      <c r="M667" s="1" t="s">
        <v>11982</v>
      </c>
      <c r="N667" s="1" t="s">
        <v>12989</v>
      </c>
      <c r="O667" s="1" t="s">
        <v>665</v>
      </c>
      <c r="P667" s="1" t="s">
        <v>17954</v>
      </c>
      <c r="Q667" s="1" t="s">
        <v>18526</v>
      </c>
      <c r="R667" s="1" t="s">
        <v>13749</v>
      </c>
      <c r="S667" s="1" t="s">
        <v>665</v>
      </c>
      <c r="T667" s="1" t="s">
        <v>19085</v>
      </c>
      <c r="U667" s="1"/>
      <c r="V667" s="1" t="s">
        <v>13757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14293</v>
      </c>
      <c r="F668" s="1" t="s">
        <v>15326</v>
      </c>
      <c r="G668" s="1" t="s">
        <v>16354</v>
      </c>
      <c r="H668" s="1" t="s">
        <v>17323</v>
      </c>
      <c r="I668" s="1" t="s">
        <v>10329</v>
      </c>
      <c r="J668" s="1"/>
      <c r="K668" s="1" t="s">
        <v>17789</v>
      </c>
      <c r="L668" s="1" t="s">
        <v>666</v>
      </c>
      <c r="M668" s="1" t="s">
        <v>11983</v>
      </c>
      <c r="N668" s="1" t="s">
        <v>12989</v>
      </c>
      <c r="O668" s="1" t="s">
        <v>666</v>
      </c>
      <c r="P668" s="1" t="s">
        <v>17954</v>
      </c>
      <c r="Q668" s="1" t="s">
        <v>18527</v>
      </c>
      <c r="R668" s="1" t="s">
        <v>13749</v>
      </c>
      <c r="S668" s="1" t="s">
        <v>666</v>
      </c>
      <c r="T668" s="1"/>
      <c r="U668" s="1"/>
      <c r="V668" s="1" t="s">
        <v>13757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14294</v>
      </c>
      <c r="F669" s="1" t="s">
        <v>15327</v>
      </c>
      <c r="G669" s="1" t="s">
        <v>16355</v>
      </c>
      <c r="H669" s="1" t="s">
        <v>17324</v>
      </c>
      <c r="I669" s="1" t="s">
        <v>10330</v>
      </c>
      <c r="J669" s="1"/>
      <c r="K669" s="1" t="s">
        <v>17789</v>
      </c>
      <c r="L669" s="1" t="s">
        <v>667</v>
      </c>
      <c r="M669" s="1" t="s">
        <v>11984</v>
      </c>
      <c r="N669" s="1" t="s">
        <v>12989</v>
      </c>
      <c r="O669" s="1" t="s">
        <v>667</v>
      </c>
      <c r="P669" s="1" t="s">
        <v>17954</v>
      </c>
      <c r="Q669" s="1" t="s">
        <v>18528</v>
      </c>
      <c r="R669" s="1" t="s">
        <v>13749</v>
      </c>
      <c r="S669" s="1" t="s">
        <v>667</v>
      </c>
      <c r="T669" s="1"/>
      <c r="U669" s="1"/>
      <c r="V669" s="1" t="s">
        <v>13757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14295</v>
      </c>
      <c r="F670" s="1" t="s">
        <v>15328</v>
      </c>
      <c r="G670" s="1" t="s">
        <v>16356</v>
      </c>
      <c r="H670" s="1" t="s">
        <v>17325</v>
      </c>
      <c r="I670" s="1" t="s">
        <v>10331</v>
      </c>
      <c r="J670" s="1"/>
      <c r="K670" s="1" t="s">
        <v>17789</v>
      </c>
      <c r="L670" s="1" t="s">
        <v>668</v>
      </c>
      <c r="M670" s="1" t="s">
        <v>11985</v>
      </c>
      <c r="N670" s="1" t="s">
        <v>12989</v>
      </c>
      <c r="O670" s="1" t="s">
        <v>668</v>
      </c>
      <c r="P670" s="1" t="s">
        <v>17954</v>
      </c>
      <c r="Q670" s="1" t="s">
        <v>18529</v>
      </c>
      <c r="R670" s="1" t="s">
        <v>13749</v>
      </c>
      <c r="S670" s="1" t="s">
        <v>668</v>
      </c>
      <c r="T670" s="1"/>
      <c r="U670" s="1"/>
      <c r="V670" s="1" t="s">
        <v>13757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14296</v>
      </c>
      <c r="F671" s="1" t="s">
        <v>15329</v>
      </c>
      <c r="G671" s="1" t="s">
        <v>16357</v>
      </c>
      <c r="H671" s="1" t="s">
        <v>17326</v>
      </c>
      <c r="I671" s="1" t="s">
        <v>10332</v>
      </c>
      <c r="J671" s="1"/>
      <c r="K671" s="1" t="s">
        <v>17789</v>
      </c>
      <c r="L671" s="1" t="s">
        <v>669</v>
      </c>
      <c r="M671" s="1" t="s">
        <v>11986</v>
      </c>
      <c r="N671" s="1" t="s">
        <v>12989</v>
      </c>
      <c r="O671" s="1" t="s">
        <v>669</v>
      </c>
      <c r="P671" s="1" t="s">
        <v>17954</v>
      </c>
      <c r="Q671" s="1" t="s">
        <v>18530</v>
      </c>
      <c r="R671" s="1" t="s">
        <v>13749</v>
      </c>
      <c r="S671" s="1" t="s">
        <v>669</v>
      </c>
      <c r="T671" s="1"/>
      <c r="U671" s="1"/>
      <c r="V671" s="1" t="s">
        <v>13757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14297</v>
      </c>
      <c r="F672" s="1" t="s">
        <v>15330</v>
      </c>
      <c r="G672" s="1" t="s">
        <v>16358</v>
      </c>
      <c r="H672" s="1" t="s">
        <v>17327</v>
      </c>
      <c r="I672" s="1" t="s">
        <v>10333</v>
      </c>
      <c r="J672" s="1"/>
      <c r="K672" s="1" t="s">
        <v>17789</v>
      </c>
      <c r="L672" s="1" t="s">
        <v>670</v>
      </c>
      <c r="M672" s="1" t="s">
        <v>11987</v>
      </c>
      <c r="N672" s="1" t="s">
        <v>12989</v>
      </c>
      <c r="O672" s="1" t="s">
        <v>670</v>
      </c>
      <c r="P672" s="1" t="s">
        <v>17955</v>
      </c>
      <c r="Q672" s="1" t="s">
        <v>17955</v>
      </c>
      <c r="R672" s="1" t="s">
        <v>13749</v>
      </c>
      <c r="S672" s="1" t="s">
        <v>670</v>
      </c>
      <c r="T672" s="1"/>
      <c r="U672" s="1" t="s">
        <v>19293</v>
      </c>
      <c r="V672" s="1" t="s">
        <v>13757</v>
      </c>
      <c r="W672" s="1" t="s">
        <v>670</v>
      </c>
      <c r="X672" s="1"/>
      <c r="Y672" t="s">
        <v>19556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14298</v>
      </c>
      <c r="F673" s="1" t="s">
        <v>15331</v>
      </c>
      <c r="G673" s="1" t="s">
        <v>16359</v>
      </c>
      <c r="H673" s="1" t="s">
        <v>17328</v>
      </c>
      <c r="I673" s="1" t="s">
        <v>10334</v>
      </c>
      <c r="J673" s="1"/>
      <c r="K673" s="1" t="s">
        <v>17789</v>
      </c>
      <c r="L673" s="1" t="s">
        <v>671</v>
      </c>
      <c r="M673" s="1" t="s">
        <v>11988</v>
      </c>
      <c r="N673" s="1" t="s">
        <v>12989</v>
      </c>
      <c r="O673" s="1" t="s">
        <v>671</v>
      </c>
      <c r="P673" s="1" t="s">
        <v>17955</v>
      </c>
      <c r="Q673" s="1" t="s">
        <v>17955</v>
      </c>
      <c r="R673" s="1" t="s">
        <v>13749</v>
      </c>
      <c r="S673" s="1" t="s">
        <v>671</v>
      </c>
      <c r="T673" s="1"/>
      <c r="U673" s="1"/>
      <c r="V673" s="1" t="s">
        <v>13757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14299</v>
      </c>
      <c r="F674" s="1" t="s">
        <v>15332</v>
      </c>
      <c r="G674" s="1" t="s">
        <v>16360</v>
      </c>
      <c r="H674" s="1" t="s">
        <v>17329</v>
      </c>
      <c r="I674" s="1" t="s">
        <v>10335</v>
      </c>
      <c r="J674" s="1"/>
      <c r="K674" s="1" t="s">
        <v>17789</v>
      </c>
      <c r="L674" s="1" t="s">
        <v>672</v>
      </c>
      <c r="M674" s="1" t="s">
        <v>11989</v>
      </c>
      <c r="N674" s="1" t="s">
        <v>12989</v>
      </c>
      <c r="O674" s="1" t="s">
        <v>672</v>
      </c>
      <c r="P674" s="1" t="s">
        <v>17955</v>
      </c>
      <c r="Q674" s="1" t="s">
        <v>17955</v>
      </c>
      <c r="R674" s="1" t="s">
        <v>13749</v>
      </c>
      <c r="S674" s="1" t="s">
        <v>672</v>
      </c>
      <c r="T674" s="1"/>
      <c r="U674" s="1"/>
      <c r="V674" s="1" t="s">
        <v>13757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14300</v>
      </c>
      <c r="F675" s="1" t="s">
        <v>15333</v>
      </c>
      <c r="G675" s="1" t="s">
        <v>16361</v>
      </c>
      <c r="H675" s="1" t="s">
        <v>17330</v>
      </c>
      <c r="I675" s="1" t="s">
        <v>10336</v>
      </c>
      <c r="J675" s="1"/>
      <c r="K675" s="1" t="s">
        <v>17789</v>
      </c>
      <c r="L675" s="1" t="s">
        <v>673</v>
      </c>
      <c r="M675" s="1" t="s">
        <v>11990</v>
      </c>
      <c r="N675" s="1" t="s">
        <v>12989</v>
      </c>
      <c r="O675" s="1" t="s">
        <v>673</v>
      </c>
      <c r="P675" s="1" t="s">
        <v>17956</v>
      </c>
      <c r="Q675" s="1" t="s">
        <v>18531</v>
      </c>
      <c r="R675" s="1" t="s">
        <v>13749</v>
      </c>
      <c r="S675" s="1" t="s">
        <v>673</v>
      </c>
      <c r="T675" s="1" t="s">
        <v>19086</v>
      </c>
      <c r="U675" s="1"/>
      <c r="V675" s="1" t="s">
        <v>13757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14301</v>
      </c>
      <c r="F676" s="1" t="s">
        <v>15334</v>
      </c>
      <c r="G676" s="1" t="s">
        <v>16362</v>
      </c>
      <c r="H676" s="1" t="s">
        <v>17331</v>
      </c>
      <c r="I676" s="1" t="s">
        <v>10337</v>
      </c>
      <c r="J676" s="1"/>
      <c r="K676" s="1" t="s">
        <v>17789</v>
      </c>
      <c r="L676" s="1" t="s">
        <v>674</v>
      </c>
      <c r="M676" s="1" t="s">
        <v>11991</v>
      </c>
      <c r="N676" s="1" t="s">
        <v>12989</v>
      </c>
      <c r="O676" s="1" t="s">
        <v>674</v>
      </c>
      <c r="P676" s="1" t="s">
        <v>17956</v>
      </c>
      <c r="Q676" s="1" t="s">
        <v>18532</v>
      </c>
      <c r="R676" s="1" t="s">
        <v>13749</v>
      </c>
      <c r="S676" s="1" t="s">
        <v>674</v>
      </c>
      <c r="T676" s="1"/>
      <c r="U676" s="1"/>
      <c r="V676" s="1" t="s">
        <v>13757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14302</v>
      </c>
      <c r="F677" s="1" t="s">
        <v>15335</v>
      </c>
      <c r="G677" s="1" t="s">
        <v>16363</v>
      </c>
      <c r="H677" s="1" t="s">
        <v>17332</v>
      </c>
      <c r="I677" s="1" t="s">
        <v>10338</v>
      </c>
      <c r="J677" s="1"/>
      <c r="K677" s="1" t="s">
        <v>17789</v>
      </c>
      <c r="L677" s="1" t="s">
        <v>675</v>
      </c>
      <c r="M677" s="1" t="s">
        <v>11992</v>
      </c>
      <c r="N677" s="1" t="s">
        <v>12989</v>
      </c>
      <c r="O677" s="1" t="s">
        <v>675</v>
      </c>
      <c r="P677" s="1" t="s">
        <v>17956</v>
      </c>
      <c r="Q677" s="1" t="s">
        <v>18533</v>
      </c>
      <c r="R677" s="1" t="s">
        <v>13749</v>
      </c>
      <c r="S677" s="1" t="s">
        <v>675</v>
      </c>
      <c r="T677" s="1"/>
      <c r="U677" s="1"/>
      <c r="V677" s="1" t="s">
        <v>13757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14303</v>
      </c>
      <c r="F678" s="1" t="s">
        <v>15336</v>
      </c>
      <c r="G678" s="1" t="s">
        <v>16364</v>
      </c>
      <c r="H678" s="1" t="s">
        <v>17333</v>
      </c>
      <c r="I678" s="1" t="s">
        <v>10339</v>
      </c>
      <c r="J678" s="1"/>
      <c r="K678" s="1" t="s">
        <v>17789</v>
      </c>
      <c r="L678" s="1" t="s">
        <v>676</v>
      </c>
      <c r="M678" s="1" t="s">
        <v>11993</v>
      </c>
      <c r="N678" s="1" t="s">
        <v>12989</v>
      </c>
      <c r="O678" s="1" t="s">
        <v>676</v>
      </c>
      <c r="P678" s="1" t="s">
        <v>17956</v>
      </c>
      <c r="Q678" s="1" t="s">
        <v>18534</v>
      </c>
      <c r="R678" s="1" t="s">
        <v>13749</v>
      </c>
      <c r="S678" s="1" t="s">
        <v>676</v>
      </c>
      <c r="T678" s="1"/>
      <c r="U678" s="1"/>
      <c r="V678" s="1" t="s">
        <v>13757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14304</v>
      </c>
      <c r="F679" s="1" t="s">
        <v>15337</v>
      </c>
      <c r="G679" s="1" t="s">
        <v>16365</v>
      </c>
      <c r="H679" s="1" t="s">
        <v>17334</v>
      </c>
      <c r="I679" s="1" t="s">
        <v>10340</v>
      </c>
      <c r="J679" s="1"/>
      <c r="K679" s="1" t="s">
        <v>17789</v>
      </c>
      <c r="L679" s="1" t="s">
        <v>677</v>
      </c>
      <c r="M679" s="1" t="s">
        <v>11994</v>
      </c>
      <c r="N679" s="1" t="s">
        <v>12989</v>
      </c>
      <c r="O679" s="1" t="s">
        <v>677</v>
      </c>
      <c r="P679" s="1" t="s">
        <v>17956</v>
      </c>
      <c r="Q679" s="1" t="s">
        <v>18535</v>
      </c>
      <c r="R679" s="1" t="s">
        <v>13749</v>
      </c>
      <c r="S679" s="1" t="s">
        <v>677</v>
      </c>
      <c r="T679" s="1"/>
      <c r="U679" s="1"/>
      <c r="V679" s="1" t="s">
        <v>13757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14305</v>
      </c>
      <c r="F680" s="1" t="s">
        <v>15338</v>
      </c>
      <c r="G680" s="1" t="s">
        <v>16366</v>
      </c>
      <c r="H680" s="1" t="s">
        <v>17335</v>
      </c>
      <c r="I680" s="1" t="s">
        <v>10341</v>
      </c>
      <c r="J680" s="1"/>
      <c r="K680" s="1" t="s">
        <v>17789</v>
      </c>
      <c r="L680" s="1" t="s">
        <v>678</v>
      </c>
      <c r="M680" s="1" t="s">
        <v>11995</v>
      </c>
      <c r="N680" s="1" t="s">
        <v>12989</v>
      </c>
      <c r="O680" s="1" t="s">
        <v>678</v>
      </c>
      <c r="P680" s="1" t="s">
        <v>17956</v>
      </c>
      <c r="Q680" s="1" t="s">
        <v>18536</v>
      </c>
      <c r="R680" s="1" t="s">
        <v>13749</v>
      </c>
      <c r="S680" s="1" t="s">
        <v>678</v>
      </c>
      <c r="T680" s="1"/>
      <c r="U680" s="1"/>
      <c r="V680" s="1" t="s">
        <v>13757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14306</v>
      </c>
      <c r="F681" s="1" t="s">
        <v>15339</v>
      </c>
      <c r="G681" s="1" t="s">
        <v>16367</v>
      </c>
      <c r="H681" s="1" t="s">
        <v>17336</v>
      </c>
      <c r="I681" s="1" t="s">
        <v>10342</v>
      </c>
      <c r="J681" s="1"/>
      <c r="K681" s="1" t="s">
        <v>17789</v>
      </c>
      <c r="L681" s="1" t="s">
        <v>679</v>
      </c>
      <c r="M681" s="1" t="s">
        <v>11996</v>
      </c>
      <c r="N681" s="1" t="s">
        <v>12989</v>
      </c>
      <c r="O681" s="1" t="s">
        <v>679</v>
      </c>
      <c r="P681" s="1" t="s">
        <v>17957</v>
      </c>
      <c r="Q681" s="1" t="s">
        <v>17957</v>
      </c>
      <c r="R681" s="1" t="s">
        <v>13749</v>
      </c>
      <c r="S681" s="1" t="s">
        <v>679</v>
      </c>
      <c r="T681" s="1"/>
      <c r="U681" s="1" t="s">
        <v>19294</v>
      </c>
      <c r="V681" s="1" t="s">
        <v>13757</v>
      </c>
      <c r="W681" s="1" t="s">
        <v>679</v>
      </c>
      <c r="X681" s="1" t="s">
        <v>19454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14307</v>
      </c>
      <c r="F682" s="1" t="s">
        <v>15340</v>
      </c>
      <c r="G682" s="1" t="s">
        <v>16368</v>
      </c>
      <c r="H682" s="1" t="s">
        <v>17337</v>
      </c>
      <c r="I682" s="1" t="s">
        <v>10343</v>
      </c>
      <c r="J682" s="1"/>
      <c r="K682" s="1" t="s">
        <v>17789</v>
      </c>
      <c r="L682" s="1" t="s">
        <v>680</v>
      </c>
      <c r="M682" s="1" t="s">
        <v>11997</v>
      </c>
      <c r="N682" s="1" t="s">
        <v>12989</v>
      </c>
      <c r="O682" s="1" t="s">
        <v>680</v>
      </c>
      <c r="P682" s="1" t="s">
        <v>17957</v>
      </c>
      <c r="Q682" s="1" t="s">
        <v>17957</v>
      </c>
      <c r="R682" s="1" t="s">
        <v>13749</v>
      </c>
      <c r="S682" s="1" t="s">
        <v>680</v>
      </c>
      <c r="T682" s="1"/>
      <c r="U682" s="1"/>
      <c r="V682" s="1" t="s">
        <v>13757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5692</v>
      </c>
      <c r="G683" s="1" t="s">
        <v>7299</v>
      </c>
      <c r="H683" s="1" t="s">
        <v>8812</v>
      </c>
      <c r="I683" s="1" t="s">
        <v>10344</v>
      </c>
      <c r="J683" s="1"/>
      <c r="K683" s="1" t="s">
        <v>17789</v>
      </c>
      <c r="L683" s="1" t="s">
        <v>681</v>
      </c>
      <c r="M683" s="1" t="s">
        <v>11998</v>
      </c>
      <c r="N683" s="1" t="s">
        <v>12989</v>
      </c>
      <c r="O683" s="1" t="s">
        <v>681</v>
      </c>
      <c r="P683" s="1" t="s">
        <v>17957</v>
      </c>
      <c r="Q683" s="1" t="s">
        <v>17957</v>
      </c>
      <c r="R683" s="1" t="s">
        <v>13749</v>
      </c>
      <c r="S683" s="1" t="s">
        <v>681</v>
      </c>
      <c r="T683" s="1"/>
      <c r="U683" s="1"/>
      <c r="V683" s="1" t="s">
        <v>13757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14308</v>
      </c>
      <c r="F684" s="1" t="s">
        <v>15341</v>
      </c>
      <c r="G684" s="1" t="s">
        <v>16369</v>
      </c>
      <c r="H684" s="1" t="s">
        <v>17338</v>
      </c>
      <c r="I684" s="1" t="s">
        <v>10345</v>
      </c>
      <c r="J684" s="1"/>
      <c r="K684" s="1" t="s">
        <v>17789</v>
      </c>
      <c r="L684" s="1" t="s">
        <v>682</v>
      </c>
      <c r="M684" s="1" t="s">
        <v>11999</v>
      </c>
      <c r="N684" s="1" t="s">
        <v>12989</v>
      </c>
      <c r="O684" s="1" t="s">
        <v>682</v>
      </c>
      <c r="P684" s="1" t="s">
        <v>17957</v>
      </c>
      <c r="Q684" s="1" t="s">
        <v>17957</v>
      </c>
      <c r="R684" s="1" t="s">
        <v>13749</v>
      </c>
      <c r="S684" s="1" t="s">
        <v>682</v>
      </c>
      <c r="T684" s="1"/>
      <c r="U684" s="1"/>
      <c r="V684" s="1" t="s">
        <v>13757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14309</v>
      </c>
      <c r="F685" s="1" t="s">
        <v>15342</v>
      </c>
      <c r="G685" s="1" t="s">
        <v>16370</v>
      </c>
      <c r="H685" s="1" t="s">
        <v>17339</v>
      </c>
      <c r="I685" s="1" t="s">
        <v>10346</v>
      </c>
      <c r="J685" s="1"/>
      <c r="K685" s="1" t="s">
        <v>17789</v>
      </c>
      <c r="L685" s="1" t="s">
        <v>683</v>
      </c>
      <c r="M685" s="1" t="s">
        <v>12000</v>
      </c>
      <c r="N685" s="1" t="s">
        <v>12989</v>
      </c>
      <c r="O685" s="1" t="s">
        <v>683</v>
      </c>
      <c r="P685" s="1" t="s">
        <v>17958</v>
      </c>
      <c r="Q685" s="1" t="s">
        <v>18537</v>
      </c>
      <c r="R685" s="1" t="s">
        <v>13749</v>
      </c>
      <c r="S685" s="1" t="s">
        <v>683</v>
      </c>
      <c r="T685" s="1" t="s">
        <v>19087</v>
      </c>
      <c r="U685" s="1"/>
      <c r="V685" s="1" t="s">
        <v>13757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14310</v>
      </c>
      <c r="F686" s="1" t="s">
        <v>15343</v>
      </c>
      <c r="G686" s="1" t="s">
        <v>16371</v>
      </c>
      <c r="H686" s="1" t="s">
        <v>17307</v>
      </c>
      <c r="I686" s="1" t="s">
        <v>10347</v>
      </c>
      <c r="J686" s="1"/>
      <c r="K686" s="1" t="s">
        <v>17789</v>
      </c>
      <c r="L686" s="1" t="s">
        <v>684</v>
      </c>
      <c r="M686" s="1" t="s">
        <v>12001</v>
      </c>
      <c r="N686" s="1" t="s">
        <v>12989</v>
      </c>
      <c r="O686" s="1" t="s">
        <v>684</v>
      </c>
      <c r="P686" s="1" t="s">
        <v>17958</v>
      </c>
      <c r="Q686" s="1" t="s">
        <v>18538</v>
      </c>
      <c r="R686" s="1" t="s">
        <v>13749</v>
      </c>
      <c r="S686" s="1" t="s">
        <v>684</v>
      </c>
      <c r="T686" s="1"/>
      <c r="U686" s="1"/>
      <c r="V686" s="1" t="s">
        <v>13757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14311</v>
      </c>
      <c r="F687" s="1" t="s">
        <v>15344</v>
      </c>
      <c r="G687" s="1" t="s">
        <v>16372</v>
      </c>
      <c r="H687" s="1" t="s">
        <v>17340</v>
      </c>
      <c r="I687" s="1" t="s">
        <v>10348</v>
      </c>
      <c r="J687" s="1"/>
      <c r="K687" s="1" t="s">
        <v>17789</v>
      </c>
      <c r="L687" s="1" t="s">
        <v>685</v>
      </c>
      <c r="M687" s="1" t="s">
        <v>12002</v>
      </c>
      <c r="N687" s="1" t="s">
        <v>12989</v>
      </c>
      <c r="O687" s="1" t="s">
        <v>685</v>
      </c>
      <c r="P687" s="1" t="s">
        <v>17959</v>
      </c>
      <c r="Q687" s="1" t="s">
        <v>17959</v>
      </c>
      <c r="R687" s="1" t="s">
        <v>13749</v>
      </c>
      <c r="S687" s="1" t="s">
        <v>685</v>
      </c>
      <c r="T687" s="1"/>
      <c r="U687" s="1" t="s">
        <v>19295</v>
      </c>
      <c r="V687" s="1" t="s">
        <v>13757</v>
      </c>
      <c r="W687" s="1" t="s">
        <v>685</v>
      </c>
      <c r="X687" s="1"/>
      <c r="Y687" t="s">
        <v>19557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14312</v>
      </c>
      <c r="F688" s="1" t="s">
        <v>15345</v>
      </c>
      <c r="G688" s="1" t="s">
        <v>16373</v>
      </c>
      <c r="H688" s="1" t="s">
        <v>17341</v>
      </c>
      <c r="I688" s="1" t="s">
        <v>10349</v>
      </c>
      <c r="J688" s="1"/>
      <c r="K688" s="1" t="s">
        <v>17789</v>
      </c>
      <c r="L688" s="1" t="s">
        <v>686</v>
      </c>
      <c r="M688" s="1" t="s">
        <v>12003</v>
      </c>
      <c r="N688" s="1" t="s">
        <v>12989</v>
      </c>
      <c r="O688" s="1" t="s">
        <v>686</v>
      </c>
      <c r="P688" s="1" t="s">
        <v>17959</v>
      </c>
      <c r="Q688" s="1" t="s">
        <v>17959</v>
      </c>
      <c r="R688" s="1" t="s">
        <v>13749</v>
      </c>
      <c r="S688" s="1" t="s">
        <v>686</v>
      </c>
      <c r="T688" s="1"/>
      <c r="U688" s="1"/>
      <c r="V688" s="1" t="s">
        <v>13757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14313</v>
      </c>
      <c r="F689" s="1" t="s">
        <v>15346</v>
      </c>
      <c r="G689" s="1" t="s">
        <v>16374</v>
      </c>
      <c r="H689" s="1" t="s">
        <v>17342</v>
      </c>
      <c r="I689" s="1" t="s">
        <v>10350</v>
      </c>
      <c r="J689" s="1"/>
      <c r="K689" s="1" t="s">
        <v>17789</v>
      </c>
      <c r="L689" s="1" t="s">
        <v>687</v>
      </c>
      <c r="M689" s="1" t="s">
        <v>12004</v>
      </c>
      <c r="N689" s="1" t="s">
        <v>12989</v>
      </c>
      <c r="O689" s="1" t="s">
        <v>687</v>
      </c>
      <c r="P689" s="1" t="s">
        <v>17959</v>
      </c>
      <c r="Q689" s="1" t="s">
        <v>17959</v>
      </c>
      <c r="R689" s="1" t="s">
        <v>13749</v>
      </c>
      <c r="S689" s="1" t="s">
        <v>687</v>
      </c>
      <c r="T689" s="1"/>
      <c r="U689" s="1"/>
      <c r="V689" s="1" t="s">
        <v>13757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5699</v>
      </c>
      <c r="G690" s="1" t="s">
        <v>7306</v>
      </c>
      <c r="H690" s="1" t="s">
        <v>8840</v>
      </c>
      <c r="I690" s="1" t="s">
        <v>10351</v>
      </c>
      <c r="J690" s="1"/>
      <c r="K690" s="1" t="s">
        <v>17789</v>
      </c>
      <c r="L690" s="1" t="s">
        <v>688</v>
      </c>
      <c r="M690" s="1" t="s">
        <v>12005</v>
      </c>
      <c r="N690" s="1" t="s">
        <v>12989</v>
      </c>
      <c r="O690" s="1" t="s">
        <v>688</v>
      </c>
      <c r="P690" s="1" t="s">
        <v>17959</v>
      </c>
      <c r="Q690" s="1" t="s">
        <v>17959</v>
      </c>
      <c r="R690" s="1" t="s">
        <v>13749</v>
      </c>
      <c r="S690" s="1" t="s">
        <v>688</v>
      </c>
      <c r="T690" s="1"/>
      <c r="U690" s="1"/>
      <c r="V690" s="1" t="s">
        <v>13757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14314</v>
      </c>
      <c r="F691" s="1" t="s">
        <v>15347</v>
      </c>
      <c r="G691" s="1" t="s">
        <v>16375</v>
      </c>
      <c r="H691" s="1" t="s">
        <v>17343</v>
      </c>
      <c r="I691" s="1" t="s">
        <v>10352</v>
      </c>
      <c r="J691" s="1"/>
      <c r="K691" s="1" t="s">
        <v>17789</v>
      </c>
      <c r="L691" s="1" t="s">
        <v>689</v>
      </c>
      <c r="M691" s="1" t="s">
        <v>12006</v>
      </c>
      <c r="N691" s="1" t="s">
        <v>12989</v>
      </c>
      <c r="O691" s="1" t="s">
        <v>689</v>
      </c>
      <c r="P691" s="1" t="s">
        <v>17960</v>
      </c>
      <c r="Q691" s="1" t="s">
        <v>18539</v>
      </c>
      <c r="R691" s="1" t="s">
        <v>13749</v>
      </c>
      <c r="S691" s="1" t="s">
        <v>689</v>
      </c>
      <c r="T691" s="1" t="s">
        <v>19088</v>
      </c>
      <c r="U691" s="1"/>
      <c r="V691" s="1" t="s">
        <v>13757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14315</v>
      </c>
      <c r="F692" s="1" t="s">
        <v>15348</v>
      </c>
      <c r="G692" s="1" t="s">
        <v>16376</v>
      </c>
      <c r="H692" s="1" t="s">
        <v>17344</v>
      </c>
      <c r="I692" s="1" t="s">
        <v>10353</v>
      </c>
      <c r="J692" s="1"/>
      <c r="K692" s="1" t="s">
        <v>17789</v>
      </c>
      <c r="L692" s="1" t="s">
        <v>690</v>
      </c>
      <c r="M692" s="1" t="s">
        <v>12007</v>
      </c>
      <c r="N692" s="1" t="s">
        <v>12989</v>
      </c>
      <c r="O692" s="1" t="s">
        <v>690</v>
      </c>
      <c r="P692" s="1" t="s">
        <v>17960</v>
      </c>
      <c r="Q692" s="1" t="s">
        <v>18540</v>
      </c>
      <c r="R692" s="1" t="s">
        <v>13749</v>
      </c>
      <c r="S692" s="1" t="s">
        <v>690</v>
      </c>
      <c r="T692" s="1"/>
      <c r="U692" s="1"/>
      <c r="V692" s="1" t="s">
        <v>13757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14316</v>
      </c>
      <c r="F693" s="1" t="s">
        <v>15349</v>
      </c>
      <c r="G693" s="1" t="s">
        <v>16377</v>
      </c>
      <c r="H693" s="1" t="s">
        <v>17345</v>
      </c>
      <c r="I693" s="1" t="s">
        <v>10354</v>
      </c>
      <c r="J693" s="1"/>
      <c r="K693" s="1" t="s">
        <v>17789</v>
      </c>
      <c r="L693" s="1" t="s">
        <v>691</v>
      </c>
      <c r="M693" s="1" t="s">
        <v>12008</v>
      </c>
      <c r="N693" s="1" t="s">
        <v>12989</v>
      </c>
      <c r="O693" s="1" t="s">
        <v>691</v>
      </c>
      <c r="P693" s="1" t="s">
        <v>17960</v>
      </c>
      <c r="Q693" s="1" t="s">
        <v>18541</v>
      </c>
      <c r="R693" s="1" t="s">
        <v>13749</v>
      </c>
      <c r="S693" s="1" t="s">
        <v>691</v>
      </c>
      <c r="T693" s="1"/>
      <c r="U693" s="1"/>
      <c r="V693" s="1" t="s">
        <v>13757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14317</v>
      </c>
      <c r="F694" s="1" t="s">
        <v>15350</v>
      </c>
      <c r="G694" s="1" t="s">
        <v>16378</v>
      </c>
      <c r="H694" s="1" t="s">
        <v>17346</v>
      </c>
      <c r="I694" s="1" t="s">
        <v>10355</v>
      </c>
      <c r="J694" s="1"/>
      <c r="K694" s="1" t="s">
        <v>17789</v>
      </c>
      <c r="L694" s="1" t="s">
        <v>692</v>
      </c>
      <c r="M694" s="1" t="s">
        <v>12009</v>
      </c>
      <c r="N694" s="1" t="s">
        <v>12989</v>
      </c>
      <c r="O694" s="1" t="s">
        <v>692</v>
      </c>
      <c r="P694" s="1" t="s">
        <v>17960</v>
      </c>
      <c r="Q694" s="1" t="s">
        <v>18542</v>
      </c>
      <c r="R694" s="1" t="s">
        <v>13749</v>
      </c>
      <c r="S694" s="1" t="s">
        <v>692</v>
      </c>
      <c r="T694" s="1"/>
      <c r="U694" s="1"/>
      <c r="V694" s="1" t="s">
        <v>13757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14318</v>
      </c>
      <c r="F695" s="1" t="s">
        <v>15351</v>
      </c>
      <c r="G695" s="1" t="s">
        <v>16379</v>
      </c>
      <c r="H695" s="1" t="s">
        <v>17347</v>
      </c>
      <c r="I695" s="1" t="s">
        <v>10356</v>
      </c>
      <c r="J695" s="1"/>
      <c r="K695" s="1" t="s">
        <v>17789</v>
      </c>
      <c r="L695" s="1" t="s">
        <v>693</v>
      </c>
      <c r="M695" s="1" t="s">
        <v>12010</v>
      </c>
      <c r="N695" s="1" t="s">
        <v>12989</v>
      </c>
      <c r="O695" s="1" t="s">
        <v>693</v>
      </c>
      <c r="P695" s="1" t="s">
        <v>17961</v>
      </c>
      <c r="Q695" s="1" t="s">
        <v>17961</v>
      </c>
      <c r="R695" s="1" t="s">
        <v>13749</v>
      </c>
      <c r="S695" s="1" t="s">
        <v>693</v>
      </c>
      <c r="T695" s="1"/>
      <c r="U695" s="1" t="s">
        <v>19296</v>
      </c>
      <c r="V695" s="1" t="s">
        <v>13757</v>
      </c>
      <c r="W695" s="1" t="s">
        <v>693</v>
      </c>
      <c r="X695" s="1"/>
      <c r="Y695" t="s">
        <v>19558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14319</v>
      </c>
      <c r="F696" s="1" t="s">
        <v>14322</v>
      </c>
      <c r="G696" s="1" t="s">
        <v>16380</v>
      </c>
      <c r="H696" s="1" t="s">
        <v>17348</v>
      </c>
      <c r="I696" s="1" t="s">
        <v>10357</v>
      </c>
      <c r="J696" s="1"/>
      <c r="K696" s="1" t="s">
        <v>17789</v>
      </c>
      <c r="L696" s="1" t="s">
        <v>694</v>
      </c>
      <c r="M696" s="1" t="s">
        <v>12011</v>
      </c>
      <c r="N696" s="1" t="s">
        <v>12989</v>
      </c>
      <c r="O696" s="1" t="s">
        <v>694</v>
      </c>
      <c r="P696" s="1" t="s">
        <v>17961</v>
      </c>
      <c r="Q696" s="1" t="s">
        <v>17961</v>
      </c>
      <c r="R696" s="1" t="s">
        <v>13749</v>
      </c>
      <c r="S696" s="1" t="s">
        <v>694</v>
      </c>
      <c r="T696" s="1"/>
      <c r="U696" s="1"/>
      <c r="V696" s="1" t="s">
        <v>13757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14320</v>
      </c>
      <c r="F697" s="1" t="s">
        <v>15352</v>
      </c>
      <c r="G697" s="1" t="s">
        <v>16381</v>
      </c>
      <c r="H697" s="1" t="s">
        <v>15352</v>
      </c>
      <c r="I697" s="1" t="s">
        <v>10358</v>
      </c>
      <c r="J697" s="1"/>
      <c r="K697" s="1" t="s">
        <v>17789</v>
      </c>
      <c r="L697" s="1" t="s">
        <v>695</v>
      </c>
      <c r="M697" s="1" t="s">
        <v>12012</v>
      </c>
      <c r="N697" s="1" t="s">
        <v>12989</v>
      </c>
      <c r="O697" s="1" t="s">
        <v>695</v>
      </c>
      <c r="P697" s="1" t="s">
        <v>17961</v>
      </c>
      <c r="Q697" s="1" t="s">
        <v>17961</v>
      </c>
      <c r="R697" s="1" t="s">
        <v>13749</v>
      </c>
      <c r="S697" s="1" t="s">
        <v>695</v>
      </c>
      <c r="T697" s="1"/>
      <c r="U697" s="1"/>
      <c r="V697" s="1" t="s">
        <v>13757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14321</v>
      </c>
      <c r="F698" s="1" t="s">
        <v>15353</v>
      </c>
      <c r="G698" s="1" t="s">
        <v>16382</v>
      </c>
      <c r="H698" s="1" t="s">
        <v>17349</v>
      </c>
      <c r="I698" s="1" t="s">
        <v>10359</v>
      </c>
      <c r="J698" s="1"/>
      <c r="K698" s="1" t="s">
        <v>17789</v>
      </c>
      <c r="L698" s="1" t="s">
        <v>696</v>
      </c>
      <c r="M698" s="1" t="s">
        <v>12013</v>
      </c>
      <c r="N698" s="1" t="s">
        <v>12989</v>
      </c>
      <c r="O698" s="1" t="s">
        <v>696</v>
      </c>
      <c r="P698" s="1" t="s">
        <v>17961</v>
      </c>
      <c r="Q698" s="1" t="s">
        <v>17961</v>
      </c>
      <c r="R698" s="1" t="s">
        <v>13749</v>
      </c>
      <c r="S698" s="1" t="s">
        <v>696</v>
      </c>
      <c r="T698" s="1"/>
      <c r="U698" s="1"/>
      <c r="V698" s="1" t="s">
        <v>13757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14322</v>
      </c>
      <c r="F699" s="1" t="s">
        <v>15354</v>
      </c>
      <c r="G699" s="1" t="s">
        <v>16383</v>
      </c>
      <c r="H699" s="1" t="s">
        <v>17348</v>
      </c>
      <c r="I699" s="1" t="s">
        <v>10360</v>
      </c>
      <c r="J699" s="1"/>
      <c r="K699" s="1" t="s">
        <v>17789</v>
      </c>
      <c r="L699" s="1" t="s">
        <v>697</v>
      </c>
      <c r="M699" s="1" t="s">
        <v>12014</v>
      </c>
      <c r="N699" s="1" t="s">
        <v>12989</v>
      </c>
      <c r="O699" s="1" t="s">
        <v>697</v>
      </c>
      <c r="P699" s="1" t="s">
        <v>17962</v>
      </c>
      <c r="Q699" s="1" t="s">
        <v>18543</v>
      </c>
      <c r="R699" s="1" t="s">
        <v>13749</v>
      </c>
      <c r="S699" s="1" t="s">
        <v>697</v>
      </c>
      <c r="T699" s="1" t="s">
        <v>19089</v>
      </c>
      <c r="U699" s="1"/>
      <c r="V699" s="1" t="s">
        <v>13757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14323</v>
      </c>
      <c r="F700" s="1" t="s">
        <v>15355</v>
      </c>
      <c r="G700" s="1" t="s">
        <v>16384</v>
      </c>
      <c r="H700" s="1" t="s">
        <v>17350</v>
      </c>
      <c r="I700" s="1" t="s">
        <v>10361</v>
      </c>
      <c r="J700" s="1"/>
      <c r="K700" s="1" t="s">
        <v>17789</v>
      </c>
      <c r="L700" s="1" t="s">
        <v>698</v>
      </c>
      <c r="M700" s="1" t="s">
        <v>12015</v>
      </c>
      <c r="N700" s="1" t="s">
        <v>12989</v>
      </c>
      <c r="O700" s="1" t="s">
        <v>698</v>
      </c>
      <c r="P700" s="1" t="s">
        <v>17962</v>
      </c>
      <c r="Q700" s="1" t="s">
        <v>18544</v>
      </c>
      <c r="R700" s="1" t="s">
        <v>13749</v>
      </c>
      <c r="S700" s="1" t="s">
        <v>698</v>
      </c>
      <c r="T700" s="1"/>
      <c r="U700" s="1"/>
      <c r="V700" s="1" t="s">
        <v>13757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14324</v>
      </c>
      <c r="F701" s="1" t="s">
        <v>15356</v>
      </c>
      <c r="G701" s="1" t="s">
        <v>16385</v>
      </c>
      <c r="H701" s="1" t="s">
        <v>17351</v>
      </c>
      <c r="I701" s="1" t="s">
        <v>10362</v>
      </c>
      <c r="J701" s="1"/>
      <c r="K701" s="1" t="s">
        <v>17789</v>
      </c>
      <c r="L701" s="1" t="s">
        <v>699</v>
      </c>
      <c r="M701" s="1" t="s">
        <v>12016</v>
      </c>
      <c r="N701" s="1" t="s">
        <v>12989</v>
      </c>
      <c r="O701" s="1" t="s">
        <v>699</v>
      </c>
      <c r="P701" s="1" t="s">
        <v>17963</v>
      </c>
      <c r="Q701" s="1" t="s">
        <v>17963</v>
      </c>
      <c r="R701" s="1" t="s">
        <v>13749</v>
      </c>
      <c r="S701" s="1" t="s">
        <v>699</v>
      </c>
      <c r="T701" s="1"/>
      <c r="U701" s="1" t="s">
        <v>19297</v>
      </c>
      <c r="V701" s="1" t="s">
        <v>13757</v>
      </c>
      <c r="W701" s="1" t="s">
        <v>699</v>
      </c>
      <c r="X701" s="1" t="s">
        <v>19455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14325</v>
      </c>
      <c r="F702" s="1" t="s">
        <v>15357</v>
      </c>
      <c r="G702" s="1" t="s">
        <v>16386</v>
      </c>
      <c r="H702" s="1" t="s">
        <v>17352</v>
      </c>
      <c r="I702" s="1" t="s">
        <v>10363</v>
      </c>
      <c r="J702" s="1"/>
      <c r="K702" s="1" t="s">
        <v>17789</v>
      </c>
      <c r="L702" s="1" t="s">
        <v>700</v>
      </c>
      <c r="M702" s="1" t="s">
        <v>12017</v>
      </c>
      <c r="N702" s="1" t="s">
        <v>12989</v>
      </c>
      <c r="O702" s="1" t="s">
        <v>700</v>
      </c>
      <c r="P702" s="1" t="s">
        <v>17964</v>
      </c>
      <c r="Q702" s="1" t="s">
        <v>18545</v>
      </c>
      <c r="R702" s="1" t="s">
        <v>13749</v>
      </c>
      <c r="S702" s="1" t="s">
        <v>700</v>
      </c>
      <c r="T702" s="1" t="s">
        <v>19090</v>
      </c>
      <c r="U702" s="1"/>
      <c r="V702" s="1" t="s">
        <v>13757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14326</v>
      </c>
      <c r="F703" s="1" t="s">
        <v>15358</v>
      </c>
      <c r="G703" s="1" t="s">
        <v>16387</v>
      </c>
      <c r="H703" s="1" t="s">
        <v>17353</v>
      </c>
      <c r="I703" s="1" t="s">
        <v>10364</v>
      </c>
      <c r="J703" s="1"/>
      <c r="K703" s="1" t="s">
        <v>17789</v>
      </c>
      <c r="L703" s="1" t="s">
        <v>701</v>
      </c>
      <c r="M703" s="1" t="s">
        <v>12018</v>
      </c>
      <c r="N703" s="1" t="s">
        <v>12989</v>
      </c>
      <c r="O703" s="1" t="s">
        <v>701</v>
      </c>
      <c r="P703" s="1" t="s">
        <v>17964</v>
      </c>
      <c r="Q703" s="1" t="s">
        <v>18546</v>
      </c>
      <c r="R703" s="1" t="s">
        <v>13749</v>
      </c>
      <c r="S703" s="1" t="s">
        <v>701</v>
      </c>
      <c r="T703" s="1"/>
      <c r="U703" s="1"/>
      <c r="V703" s="1" t="s">
        <v>13757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14327</v>
      </c>
      <c r="F704" s="1" t="s">
        <v>15359</v>
      </c>
      <c r="G704" s="1" t="s">
        <v>16388</v>
      </c>
      <c r="H704" s="1" t="s">
        <v>17351</v>
      </c>
      <c r="I704" s="1" t="s">
        <v>10365</v>
      </c>
      <c r="J704" s="1"/>
      <c r="K704" s="1" t="s">
        <v>17789</v>
      </c>
      <c r="L704" s="1" t="s">
        <v>702</v>
      </c>
      <c r="M704" s="1" t="s">
        <v>12019</v>
      </c>
      <c r="N704" s="1" t="s">
        <v>12989</v>
      </c>
      <c r="O704" s="1" t="s">
        <v>702</v>
      </c>
      <c r="P704" s="1" t="s">
        <v>17964</v>
      </c>
      <c r="Q704" s="1" t="s">
        <v>18547</v>
      </c>
      <c r="R704" s="1" t="s">
        <v>13749</v>
      </c>
      <c r="S704" s="1" t="s">
        <v>702</v>
      </c>
      <c r="T704" s="1"/>
      <c r="U704" s="1"/>
      <c r="V704" s="1" t="s">
        <v>13757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14328</v>
      </c>
      <c r="F705" s="1" t="s">
        <v>15360</v>
      </c>
      <c r="G705" s="1" t="s">
        <v>16389</v>
      </c>
      <c r="H705" s="1" t="s">
        <v>17354</v>
      </c>
      <c r="I705" s="1" t="s">
        <v>10366</v>
      </c>
      <c r="J705" s="1"/>
      <c r="K705" s="1" t="s">
        <v>17789</v>
      </c>
      <c r="L705" s="1" t="s">
        <v>703</v>
      </c>
      <c r="M705" s="1" t="s">
        <v>12020</v>
      </c>
      <c r="N705" s="1" t="s">
        <v>12989</v>
      </c>
      <c r="O705" s="1" t="s">
        <v>703</v>
      </c>
      <c r="P705" s="1" t="s">
        <v>17965</v>
      </c>
      <c r="Q705" s="1" t="s">
        <v>17965</v>
      </c>
      <c r="R705" s="1" t="s">
        <v>13749</v>
      </c>
      <c r="S705" s="1" t="s">
        <v>703</v>
      </c>
      <c r="T705" s="1"/>
      <c r="U705" s="1" t="s">
        <v>19298</v>
      </c>
      <c r="V705" s="1" t="s">
        <v>13757</v>
      </c>
      <c r="W705" s="1" t="s">
        <v>703</v>
      </c>
      <c r="X705" s="1"/>
      <c r="Y705" t="s">
        <v>19559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14329</v>
      </c>
      <c r="F706" s="1" t="s">
        <v>15361</v>
      </c>
      <c r="G706" s="1" t="s">
        <v>16390</v>
      </c>
      <c r="H706" s="1" t="s">
        <v>17354</v>
      </c>
      <c r="I706" s="1" t="s">
        <v>10367</v>
      </c>
      <c r="J706" s="1"/>
      <c r="K706" s="1" t="s">
        <v>17789</v>
      </c>
      <c r="L706" s="1" t="s">
        <v>704</v>
      </c>
      <c r="M706" s="1" t="s">
        <v>12021</v>
      </c>
      <c r="N706" s="1" t="s">
        <v>12989</v>
      </c>
      <c r="O706" s="1" t="s">
        <v>704</v>
      </c>
      <c r="P706" s="1" t="s">
        <v>17965</v>
      </c>
      <c r="Q706" s="1" t="s">
        <v>17965</v>
      </c>
      <c r="R706" s="1" t="s">
        <v>13749</v>
      </c>
      <c r="S706" s="1" t="s">
        <v>704</v>
      </c>
      <c r="T706" s="1"/>
      <c r="U706" s="1"/>
      <c r="V706" s="1" t="s">
        <v>13757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5715</v>
      </c>
      <c r="G707" s="1" t="s">
        <v>7323</v>
      </c>
      <c r="H707" s="1" t="s">
        <v>8852</v>
      </c>
      <c r="I707" s="1" t="s">
        <v>10368</v>
      </c>
      <c r="J707" s="1"/>
      <c r="K707" s="1" t="s">
        <v>17789</v>
      </c>
      <c r="L707" s="1" t="s">
        <v>705</v>
      </c>
      <c r="M707" s="1" t="s">
        <v>12022</v>
      </c>
      <c r="N707" s="1" t="s">
        <v>12989</v>
      </c>
      <c r="O707" s="1" t="s">
        <v>705</v>
      </c>
      <c r="P707" s="1" t="s">
        <v>17965</v>
      </c>
      <c r="Q707" s="1" t="s">
        <v>17965</v>
      </c>
      <c r="R707" s="1" t="s">
        <v>13749</v>
      </c>
      <c r="S707" s="1" t="s">
        <v>705</v>
      </c>
      <c r="T707" s="1"/>
      <c r="U707" s="1"/>
      <c r="V707" s="1" t="s">
        <v>13757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5716</v>
      </c>
      <c r="G708" s="1" t="s">
        <v>7324</v>
      </c>
      <c r="H708" s="1" t="s">
        <v>8853</v>
      </c>
      <c r="I708" s="1" t="s">
        <v>10369</v>
      </c>
      <c r="J708" s="1"/>
      <c r="K708" s="1" t="s">
        <v>17789</v>
      </c>
      <c r="L708" s="1" t="s">
        <v>706</v>
      </c>
      <c r="M708" s="1" t="s">
        <v>12023</v>
      </c>
      <c r="N708" s="1" t="s">
        <v>12989</v>
      </c>
      <c r="O708" s="1" t="s">
        <v>706</v>
      </c>
      <c r="P708" s="1" t="s">
        <v>17965</v>
      </c>
      <c r="Q708" s="1" t="s">
        <v>17965</v>
      </c>
      <c r="R708" s="1" t="s">
        <v>13749</v>
      </c>
      <c r="S708" s="1" t="s">
        <v>706</v>
      </c>
      <c r="T708" s="1"/>
      <c r="U708" s="1"/>
      <c r="V708" s="1" t="s">
        <v>13757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14330</v>
      </c>
      <c r="F709" s="1" t="s">
        <v>15362</v>
      </c>
      <c r="G709" s="1" t="s">
        <v>16391</v>
      </c>
      <c r="H709" s="1" t="s">
        <v>17355</v>
      </c>
      <c r="I709" s="1" t="s">
        <v>10370</v>
      </c>
      <c r="J709" s="1"/>
      <c r="K709" s="1" t="s">
        <v>17789</v>
      </c>
      <c r="L709" s="1" t="s">
        <v>707</v>
      </c>
      <c r="M709" s="1" t="s">
        <v>12024</v>
      </c>
      <c r="N709" s="1" t="s">
        <v>12989</v>
      </c>
      <c r="O709" s="1" t="s">
        <v>707</v>
      </c>
      <c r="P709" s="1" t="s">
        <v>17965</v>
      </c>
      <c r="Q709" s="1" t="s">
        <v>17965</v>
      </c>
      <c r="R709" s="1" t="s">
        <v>13749</v>
      </c>
      <c r="S709" s="1" t="s">
        <v>707</v>
      </c>
      <c r="T709" s="1"/>
      <c r="U709" s="1"/>
      <c r="V709" s="1" t="s">
        <v>13757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14331</v>
      </c>
      <c r="F710" s="1" t="s">
        <v>15363</v>
      </c>
      <c r="G710" s="1" t="s">
        <v>16392</v>
      </c>
      <c r="H710" s="1" t="s">
        <v>17356</v>
      </c>
      <c r="I710" s="1" t="s">
        <v>10371</v>
      </c>
      <c r="J710" s="1"/>
      <c r="K710" s="1" t="s">
        <v>17789</v>
      </c>
      <c r="L710" s="1" t="s">
        <v>708</v>
      </c>
      <c r="M710" s="1" t="s">
        <v>12025</v>
      </c>
      <c r="N710" s="1" t="s">
        <v>12989</v>
      </c>
      <c r="O710" s="1" t="s">
        <v>708</v>
      </c>
      <c r="P710" s="1" t="s">
        <v>17965</v>
      </c>
      <c r="Q710" s="1" t="s">
        <v>17965</v>
      </c>
      <c r="R710" s="1" t="s">
        <v>13749</v>
      </c>
      <c r="S710" s="1" t="s">
        <v>708</v>
      </c>
      <c r="T710" s="1"/>
      <c r="U710" s="1"/>
      <c r="V710" s="1" t="s">
        <v>13757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14332</v>
      </c>
      <c r="F711" s="1" t="s">
        <v>15364</v>
      </c>
      <c r="G711" s="1" t="s">
        <v>16393</v>
      </c>
      <c r="H711" s="1" t="s">
        <v>17357</v>
      </c>
      <c r="I711" s="1" t="s">
        <v>10372</v>
      </c>
      <c r="J711" s="1"/>
      <c r="K711" s="1" t="s">
        <v>17789</v>
      </c>
      <c r="L711" s="1" t="s">
        <v>709</v>
      </c>
      <c r="M711" s="1" t="s">
        <v>12026</v>
      </c>
      <c r="N711" s="1" t="s">
        <v>12989</v>
      </c>
      <c r="O711" s="1" t="s">
        <v>709</v>
      </c>
      <c r="P711" s="1" t="s">
        <v>17965</v>
      </c>
      <c r="Q711" s="1" t="s">
        <v>17965</v>
      </c>
      <c r="R711" s="1" t="s">
        <v>13749</v>
      </c>
      <c r="S711" s="1" t="s">
        <v>709</v>
      </c>
      <c r="T711" s="1"/>
      <c r="U711" s="1"/>
      <c r="V711" s="1" t="s">
        <v>13757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14333</v>
      </c>
      <c r="F712" s="1" t="s">
        <v>15365</v>
      </c>
      <c r="G712" s="1" t="s">
        <v>16394</v>
      </c>
      <c r="H712" s="1" t="s">
        <v>17358</v>
      </c>
      <c r="I712" s="1" t="s">
        <v>10373</v>
      </c>
      <c r="J712" s="1"/>
      <c r="K712" s="1" t="s">
        <v>17789</v>
      </c>
      <c r="L712" s="1" t="s">
        <v>710</v>
      </c>
      <c r="M712" s="1" t="s">
        <v>12027</v>
      </c>
      <c r="N712" s="1" t="s">
        <v>12989</v>
      </c>
      <c r="O712" s="1" t="s">
        <v>710</v>
      </c>
      <c r="P712" s="1" t="s">
        <v>17966</v>
      </c>
      <c r="Q712" s="1" t="s">
        <v>18548</v>
      </c>
      <c r="R712" s="1" t="s">
        <v>13749</v>
      </c>
      <c r="S712" s="1" t="s">
        <v>710</v>
      </c>
      <c r="T712" s="1" t="s">
        <v>19091</v>
      </c>
      <c r="U712" s="1"/>
      <c r="V712" s="1" t="s">
        <v>13757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14334</v>
      </c>
      <c r="F713" s="1" t="s">
        <v>15366</v>
      </c>
      <c r="G713" s="1" t="s">
        <v>16395</v>
      </c>
      <c r="H713" s="1" t="s">
        <v>17359</v>
      </c>
      <c r="I713" s="1" t="s">
        <v>10374</v>
      </c>
      <c r="J713" s="1"/>
      <c r="K713" s="1" t="s">
        <v>17789</v>
      </c>
      <c r="L713" s="1" t="s">
        <v>711</v>
      </c>
      <c r="M713" s="1" t="s">
        <v>12028</v>
      </c>
      <c r="N713" s="1" t="s">
        <v>12989</v>
      </c>
      <c r="O713" s="1" t="s">
        <v>711</v>
      </c>
      <c r="P713" s="1" t="s">
        <v>17966</v>
      </c>
      <c r="Q713" s="1" t="s">
        <v>18549</v>
      </c>
      <c r="R713" s="1" t="s">
        <v>13749</v>
      </c>
      <c r="S713" s="1" t="s">
        <v>711</v>
      </c>
      <c r="T713" s="1"/>
      <c r="U713" s="1"/>
      <c r="V713" s="1" t="s">
        <v>13757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5722</v>
      </c>
      <c r="G714" s="1" t="s">
        <v>7330</v>
      </c>
      <c r="H714" s="1" t="s">
        <v>5722</v>
      </c>
      <c r="I714" s="1" t="s">
        <v>10375</v>
      </c>
      <c r="J714" s="1"/>
      <c r="K714" s="1" t="s">
        <v>17789</v>
      </c>
      <c r="L714" s="1" t="s">
        <v>712</v>
      </c>
      <c r="M714" s="1" t="s">
        <v>12029</v>
      </c>
      <c r="N714" s="1" t="s">
        <v>12989</v>
      </c>
      <c r="O714" s="1" t="s">
        <v>712</v>
      </c>
      <c r="P714" s="1" t="s">
        <v>17966</v>
      </c>
      <c r="Q714" s="1" t="s">
        <v>18550</v>
      </c>
      <c r="R714" s="1" t="s">
        <v>13749</v>
      </c>
      <c r="S714" s="1" t="s">
        <v>712</v>
      </c>
      <c r="T714" s="1"/>
      <c r="U714" s="1"/>
      <c r="V714" s="1" t="s">
        <v>13757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14335</v>
      </c>
      <c r="F715" s="1" t="s">
        <v>15367</v>
      </c>
      <c r="G715" s="1" t="s">
        <v>16396</v>
      </c>
      <c r="H715" s="1" t="s">
        <v>17360</v>
      </c>
      <c r="I715" s="1" t="s">
        <v>10376</v>
      </c>
      <c r="J715" s="1"/>
      <c r="K715" s="1" t="s">
        <v>17789</v>
      </c>
      <c r="L715" s="1" t="s">
        <v>713</v>
      </c>
      <c r="M715" s="1" t="s">
        <v>12030</v>
      </c>
      <c r="N715" s="1" t="s">
        <v>12989</v>
      </c>
      <c r="O715" s="1" t="s">
        <v>713</v>
      </c>
      <c r="P715" s="1" t="s">
        <v>17966</v>
      </c>
      <c r="Q715" s="1" t="s">
        <v>18551</v>
      </c>
      <c r="R715" s="1" t="s">
        <v>13749</v>
      </c>
      <c r="S715" s="1" t="s">
        <v>713</v>
      </c>
      <c r="T715" s="1"/>
      <c r="U715" s="1"/>
      <c r="V715" s="1" t="s">
        <v>13757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14336</v>
      </c>
      <c r="F716" s="1" t="s">
        <v>14336</v>
      </c>
      <c r="G716" s="1" t="s">
        <v>16397</v>
      </c>
      <c r="H716" s="1" t="s">
        <v>17361</v>
      </c>
      <c r="I716" s="1" t="s">
        <v>10377</v>
      </c>
      <c r="J716" s="1"/>
      <c r="K716" s="1" t="s">
        <v>17789</v>
      </c>
      <c r="L716" s="1" t="s">
        <v>714</v>
      </c>
      <c r="M716" s="1" t="s">
        <v>12031</v>
      </c>
      <c r="N716" s="1" t="s">
        <v>12989</v>
      </c>
      <c r="O716" s="1" t="s">
        <v>714</v>
      </c>
      <c r="P716" s="1" t="s">
        <v>17966</v>
      </c>
      <c r="Q716" s="1" t="s">
        <v>18552</v>
      </c>
      <c r="R716" s="1" t="s">
        <v>13749</v>
      </c>
      <c r="S716" s="1" t="s">
        <v>714</v>
      </c>
      <c r="T716" s="1"/>
      <c r="U716" s="1"/>
      <c r="V716" s="1" t="s">
        <v>13757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14337</v>
      </c>
      <c r="F717" s="1" t="s">
        <v>15368</v>
      </c>
      <c r="G717" s="1" t="s">
        <v>16398</v>
      </c>
      <c r="H717" s="1" t="s">
        <v>17362</v>
      </c>
      <c r="I717" s="1" t="s">
        <v>10378</v>
      </c>
      <c r="J717" s="1"/>
      <c r="K717" s="1" t="s">
        <v>17789</v>
      </c>
      <c r="L717" s="1" t="s">
        <v>715</v>
      </c>
      <c r="M717" s="1" t="s">
        <v>12032</v>
      </c>
      <c r="N717" s="1" t="s">
        <v>12989</v>
      </c>
      <c r="O717" s="1" t="s">
        <v>715</v>
      </c>
      <c r="P717" s="1" t="s">
        <v>17966</v>
      </c>
      <c r="Q717" s="1" t="s">
        <v>18553</v>
      </c>
      <c r="R717" s="1" t="s">
        <v>13749</v>
      </c>
      <c r="S717" s="1" t="s">
        <v>715</v>
      </c>
      <c r="T717" s="1"/>
      <c r="U717" s="1"/>
      <c r="V717" s="1" t="s">
        <v>13757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14338</v>
      </c>
      <c r="F718" s="1" t="s">
        <v>15369</v>
      </c>
      <c r="G718" s="1" t="s">
        <v>16399</v>
      </c>
      <c r="H718" s="1" t="s">
        <v>17363</v>
      </c>
      <c r="I718" s="1" t="s">
        <v>10379</v>
      </c>
      <c r="J718" s="1"/>
      <c r="K718" s="1" t="s">
        <v>17789</v>
      </c>
      <c r="L718" s="1" t="s">
        <v>716</v>
      </c>
      <c r="M718" s="1" t="s">
        <v>12033</v>
      </c>
      <c r="N718" s="1" t="s">
        <v>12989</v>
      </c>
      <c r="O718" s="1" t="s">
        <v>716</v>
      </c>
      <c r="P718" s="1" t="s">
        <v>17966</v>
      </c>
      <c r="Q718" s="1" t="s">
        <v>18554</v>
      </c>
      <c r="R718" s="1" t="s">
        <v>13749</v>
      </c>
      <c r="S718" s="1" t="s">
        <v>716</v>
      </c>
      <c r="T718" s="1"/>
      <c r="U718" s="1"/>
      <c r="V718" s="1" t="s">
        <v>13757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14339</v>
      </c>
      <c r="F719" s="1" t="s">
        <v>15370</v>
      </c>
      <c r="G719" s="1" t="s">
        <v>16400</v>
      </c>
      <c r="H719" s="1" t="s">
        <v>17364</v>
      </c>
      <c r="I719" s="1" t="s">
        <v>10380</v>
      </c>
      <c r="J719" s="1"/>
      <c r="K719" s="1" t="s">
        <v>17789</v>
      </c>
      <c r="L719" s="1" t="s">
        <v>717</v>
      </c>
      <c r="M719" s="1" t="s">
        <v>12034</v>
      </c>
      <c r="N719" s="1" t="s">
        <v>12989</v>
      </c>
      <c r="O719" s="1" t="s">
        <v>717</v>
      </c>
      <c r="P719" s="1" t="s">
        <v>17966</v>
      </c>
      <c r="Q719" s="1" t="s">
        <v>18555</v>
      </c>
      <c r="R719" s="1" t="s">
        <v>13749</v>
      </c>
      <c r="S719" s="1" t="s">
        <v>717</v>
      </c>
      <c r="T719" s="1"/>
      <c r="U719" s="1"/>
      <c r="V719" s="1" t="s">
        <v>13757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14340</v>
      </c>
      <c r="F720" s="1" t="s">
        <v>15371</v>
      </c>
      <c r="G720" s="1" t="s">
        <v>16401</v>
      </c>
      <c r="H720" s="1" t="s">
        <v>17365</v>
      </c>
      <c r="I720" s="1" t="s">
        <v>10381</v>
      </c>
      <c r="J720" s="1"/>
      <c r="K720" s="1" t="s">
        <v>17789</v>
      </c>
      <c r="L720" s="1" t="s">
        <v>718</v>
      </c>
      <c r="M720" s="1" t="s">
        <v>12035</v>
      </c>
      <c r="N720" s="1" t="s">
        <v>12989</v>
      </c>
      <c r="O720" s="1" t="s">
        <v>718</v>
      </c>
      <c r="P720" s="1" t="s">
        <v>17966</v>
      </c>
      <c r="Q720" s="1" t="s">
        <v>18556</v>
      </c>
      <c r="R720" s="1" t="s">
        <v>13749</v>
      </c>
      <c r="S720" s="1" t="s">
        <v>718</v>
      </c>
      <c r="T720" s="1"/>
      <c r="U720" s="1"/>
      <c r="V720" s="1" t="s">
        <v>13757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14341</v>
      </c>
      <c r="F721" s="1" t="s">
        <v>15372</v>
      </c>
      <c r="G721" s="1" t="s">
        <v>16402</v>
      </c>
      <c r="H721" s="1" t="s">
        <v>17366</v>
      </c>
      <c r="I721" s="1" t="s">
        <v>10382</v>
      </c>
      <c r="J721" s="1"/>
      <c r="K721" s="1" t="s">
        <v>17789</v>
      </c>
      <c r="L721" s="1" t="s">
        <v>719</v>
      </c>
      <c r="M721" s="1" t="s">
        <v>12036</v>
      </c>
      <c r="N721" s="1" t="s">
        <v>12989</v>
      </c>
      <c r="O721" s="1" t="s">
        <v>719</v>
      </c>
      <c r="P721" s="1" t="s">
        <v>17966</v>
      </c>
      <c r="Q721" s="1" t="s">
        <v>18557</v>
      </c>
      <c r="R721" s="1" t="s">
        <v>13749</v>
      </c>
      <c r="S721" s="1" t="s">
        <v>719</v>
      </c>
      <c r="T721" s="1"/>
      <c r="U721" s="1"/>
      <c r="V721" s="1" t="s">
        <v>13757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14342</v>
      </c>
      <c r="F722" s="1" t="s">
        <v>15373</v>
      </c>
      <c r="G722" s="1" t="s">
        <v>14342</v>
      </c>
      <c r="H722" s="1" t="s">
        <v>17367</v>
      </c>
      <c r="I722" s="1" t="s">
        <v>10383</v>
      </c>
      <c r="J722" s="1"/>
      <c r="K722" s="1" t="s">
        <v>17789</v>
      </c>
      <c r="L722" s="1" t="s">
        <v>720</v>
      </c>
      <c r="M722" s="1" t="s">
        <v>12037</v>
      </c>
      <c r="N722" s="1" t="s">
        <v>12989</v>
      </c>
      <c r="O722" s="1" t="s">
        <v>720</v>
      </c>
      <c r="P722" s="1" t="s">
        <v>17967</v>
      </c>
      <c r="Q722" s="1" t="s">
        <v>17967</v>
      </c>
      <c r="R722" s="1" t="s">
        <v>13749</v>
      </c>
      <c r="S722" s="1" t="s">
        <v>720</v>
      </c>
      <c r="T722" s="1"/>
      <c r="U722" s="1" t="s">
        <v>19299</v>
      </c>
      <c r="V722" s="1" t="s">
        <v>13757</v>
      </c>
      <c r="W722" s="1" t="s">
        <v>720</v>
      </c>
      <c r="X722" s="1" t="s">
        <v>19456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5730</v>
      </c>
      <c r="G723" s="1" t="s">
        <v>7338</v>
      </c>
      <c r="H723" s="1" t="s">
        <v>8853</v>
      </c>
      <c r="I723" s="1" t="s">
        <v>10384</v>
      </c>
      <c r="J723" s="1"/>
      <c r="K723" s="1" t="s">
        <v>17789</v>
      </c>
      <c r="L723" s="1" t="s">
        <v>721</v>
      </c>
      <c r="M723" s="1" t="s">
        <v>12038</v>
      </c>
      <c r="N723" s="1" t="s">
        <v>12989</v>
      </c>
      <c r="O723" s="1" t="s">
        <v>721</v>
      </c>
      <c r="P723" s="1" t="s">
        <v>17968</v>
      </c>
      <c r="Q723" s="1" t="s">
        <v>18558</v>
      </c>
      <c r="R723" s="1" t="s">
        <v>13749</v>
      </c>
      <c r="S723" s="1" t="s">
        <v>721</v>
      </c>
      <c r="T723" s="1" t="s">
        <v>19092</v>
      </c>
      <c r="U723" s="1"/>
      <c r="V723" s="1" t="s">
        <v>13757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14343</v>
      </c>
      <c r="F724" s="1" t="s">
        <v>15374</v>
      </c>
      <c r="G724" s="1" t="s">
        <v>14343</v>
      </c>
      <c r="H724" s="1" t="s">
        <v>17368</v>
      </c>
      <c r="I724" s="1" t="s">
        <v>10385</v>
      </c>
      <c r="J724" s="1"/>
      <c r="K724" s="1" t="s">
        <v>17789</v>
      </c>
      <c r="L724" s="1" t="s">
        <v>722</v>
      </c>
      <c r="M724" s="1" t="s">
        <v>12039</v>
      </c>
      <c r="N724" s="1" t="s">
        <v>12989</v>
      </c>
      <c r="O724" s="1" t="s">
        <v>722</v>
      </c>
      <c r="P724" s="1" t="s">
        <v>17968</v>
      </c>
      <c r="Q724" s="1" t="s">
        <v>18559</v>
      </c>
      <c r="R724" s="1" t="s">
        <v>13749</v>
      </c>
      <c r="S724" s="1" t="s">
        <v>722</v>
      </c>
      <c r="T724" s="1"/>
      <c r="U724" s="1"/>
      <c r="V724" s="1" t="s">
        <v>13757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14344</v>
      </c>
      <c r="F725" s="1" t="s">
        <v>15375</v>
      </c>
      <c r="G725" s="1" t="s">
        <v>16403</v>
      </c>
      <c r="H725" s="1" t="s">
        <v>17369</v>
      </c>
      <c r="I725" s="1" t="s">
        <v>10386</v>
      </c>
      <c r="J725" s="1"/>
      <c r="K725" s="1" t="s">
        <v>17789</v>
      </c>
      <c r="L725" s="1" t="s">
        <v>723</v>
      </c>
      <c r="M725" s="1" t="s">
        <v>12040</v>
      </c>
      <c r="N725" s="1" t="s">
        <v>12989</v>
      </c>
      <c r="O725" s="1" t="s">
        <v>723</v>
      </c>
      <c r="P725" s="1" t="s">
        <v>17968</v>
      </c>
      <c r="Q725" s="1" t="s">
        <v>18560</v>
      </c>
      <c r="R725" s="1" t="s">
        <v>13749</v>
      </c>
      <c r="S725" s="1" t="s">
        <v>723</v>
      </c>
      <c r="T725" s="1"/>
      <c r="U725" s="1"/>
      <c r="V725" s="1" t="s">
        <v>13757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14345</v>
      </c>
      <c r="F726" s="1" t="s">
        <v>15376</v>
      </c>
      <c r="G726" s="1" t="s">
        <v>16404</v>
      </c>
      <c r="H726" s="1" t="s">
        <v>17370</v>
      </c>
      <c r="I726" s="1" t="s">
        <v>10387</v>
      </c>
      <c r="J726" s="1"/>
      <c r="K726" s="1" t="s">
        <v>17789</v>
      </c>
      <c r="L726" s="1" t="s">
        <v>724</v>
      </c>
      <c r="M726" s="1" t="s">
        <v>12041</v>
      </c>
      <c r="N726" s="1" t="s">
        <v>12989</v>
      </c>
      <c r="O726" s="1" t="s">
        <v>724</v>
      </c>
      <c r="P726" s="1" t="s">
        <v>17969</v>
      </c>
      <c r="Q726" s="1" t="s">
        <v>17969</v>
      </c>
      <c r="R726" s="1" t="s">
        <v>13749</v>
      </c>
      <c r="S726" s="1" t="s">
        <v>724</v>
      </c>
      <c r="T726" s="1"/>
      <c r="U726" s="1" t="s">
        <v>19300</v>
      </c>
      <c r="V726" s="1" t="s">
        <v>13757</v>
      </c>
      <c r="W726" s="1" t="s">
        <v>724</v>
      </c>
      <c r="X726" s="1" t="s">
        <v>19457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14346</v>
      </c>
      <c r="F727" s="1" t="s">
        <v>15377</v>
      </c>
      <c r="G727" s="1" t="s">
        <v>16405</v>
      </c>
      <c r="H727" s="1" t="s">
        <v>17371</v>
      </c>
      <c r="I727" s="1" t="s">
        <v>10388</v>
      </c>
      <c r="J727" s="1"/>
      <c r="K727" s="1" t="s">
        <v>17789</v>
      </c>
      <c r="L727" s="1" t="s">
        <v>725</v>
      </c>
      <c r="M727" s="1" t="s">
        <v>12042</v>
      </c>
      <c r="N727" s="1" t="s">
        <v>12989</v>
      </c>
      <c r="O727" s="1" t="s">
        <v>725</v>
      </c>
      <c r="P727" s="1" t="s">
        <v>17969</v>
      </c>
      <c r="Q727" s="1" t="s">
        <v>17969</v>
      </c>
      <c r="R727" s="1" t="s">
        <v>13749</v>
      </c>
      <c r="S727" s="1" t="s">
        <v>725</v>
      </c>
      <c r="T727" s="1"/>
      <c r="U727" s="1"/>
      <c r="V727" s="1" t="s">
        <v>13757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14347</v>
      </c>
      <c r="F728" s="1" t="s">
        <v>15378</v>
      </c>
      <c r="G728" s="1" t="s">
        <v>16406</v>
      </c>
      <c r="H728" s="1" t="s">
        <v>17372</v>
      </c>
      <c r="I728" s="1" t="s">
        <v>10389</v>
      </c>
      <c r="J728" s="1"/>
      <c r="K728" s="1" t="s">
        <v>17789</v>
      </c>
      <c r="L728" s="1" t="s">
        <v>726</v>
      </c>
      <c r="M728" s="1" t="s">
        <v>12043</v>
      </c>
      <c r="N728" s="1" t="s">
        <v>12989</v>
      </c>
      <c r="O728" s="1" t="s">
        <v>726</v>
      </c>
      <c r="P728" s="1" t="s">
        <v>17969</v>
      </c>
      <c r="Q728" s="1" t="s">
        <v>17969</v>
      </c>
      <c r="R728" s="1" t="s">
        <v>13749</v>
      </c>
      <c r="S728" s="1" t="s">
        <v>726</v>
      </c>
      <c r="T728" s="1"/>
      <c r="U728" s="1"/>
      <c r="V728" s="1" t="s">
        <v>13757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14348</v>
      </c>
      <c r="F729" s="1" t="s">
        <v>15379</v>
      </c>
      <c r="G729" s="1" t="s">
        <v>16407</v>
      </c>
      <c r="H729" s="1" t="s">
        <v>17373</v>
      </c>
      <c r="I729" s="1" t="s">
        <v>10390</v>
      </c>
      <c r="J729" s="1"/>
      <c r="K729" s="1" t="s">
        <v>17789</v>
      </c>
      <c r="L729" s="1" t="s">
        <v>727</v>
      </c>
      <c r="M729" s="1" t="s">
        <v>12044</v>
      </c>
      <c r="N729" s="1" t="s">
        <v>12989</v>
      </c>
      <c r="O729" s="1" t="s">
        <v>727</v>
      </c>
      <c r="P729" s="1" t="s">
        <v>17970</v>
      </c>
      <c r="Q729" s="1" t="s">
        <v>18561</v>
      </c>
      <c r="R729" s="1" t="s">
        <v>13749</v>
      </c>
      <c r="S729" s="1" t="s">
        <v>727</v>
      </c>
      <c r="T729" s="1" t="s">
        <v>19093</v>
      </c>
      <c r="U729" s="1"/>
      <c r="V729" s="1" t="s">
        <v>13757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14349</v>
      </c>
      <c r="F730" s="1" t="s">
        <v>15380</v>
      </c>
      <c r="G730" s="1" t="s">
        <v>16408</v>
      </c>
      <c r="H730" s="1" t="s">
        <v>17374</v>
      </c>
      <c r="I730" s="1" t="s">
        <v>10391</v>
      </c>
      <c r="J730" s="1"/>
      <c r="K730" s="1" t="s">
        <v>17789</v>
      </c>
      <c r="L730" s="1" t="s">
        <v>728</v>
      </c>
      <c r="M730" s="1" t="s">
        <v>12045</v>
      </c>
      <c r="N730" s="1" t="s">
        <v>12989</v>
      </c>
      <c r="O730" s="1" t="s">
        <v>728</v>
      </c>
      <c r="P730" s="1" t="s">
        <v>17970</v>
      </c>
      <c r="Q730" s="1" t="s">
        <v>18562</v>
      </c>
      <c r="R730" s="1" t="s">
        <v>13749</v>
      </c>
      <c r="S730" s="1" t="s">
        <v>728</v>
      </c>
      <c r="T730" s="1"/>
      <c r="U730" s="1"/>
      <c r="V730" s="1" t="s">
        <v>13757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14350</v>
      </c>
      <c r="F731" s="1" t="s">
        <v>14350</v>
      </c>
      <c r="G731" s="1" t="s">
        <v>16409</v>
      </c>
      <c r="H731" s="1" t="s">
        <v>17375</v>
      </c>
      <c r="I731" s="1" t="s">
        <v>10392</v>
      </c>
      <c r="J731" s="1"/>
      <c r="K731" s="1" t="s">
        <v>17789</v>
      </c>
      <c r="L731" s="1" t="s">
        <v>729</v>
      </c>
      <c r="M731" s="1" t="s">
        <v>12046</v>
      </c>
      <c r="N731" s="1" t="s">
        <v>12989</v>
      </c>
      <c r="O731" s="1" t="s">
        <v>729</v>
      </c>
      <c r="P731" s="1" t="s">
        <v>17971</v>
      </c>
      <c r="Q731" s="1" t="s">
        <v>17971</v>
      </c>
      <c r="R731" s="1" t="s">
        <v>13749</v>
      </c>
      <c r="S731" s="1" t="s">
        <v>729</v>
      </c>
      <c r="T731" s="1"/>
      <c r="U731" s="1" t="s">
        <v>19301</v>
      </c>
      <c r="V731" s="1" t="s">
        <v>13757</v>
      </c>
      <c r="W731" s="1" t="s">
        <v>729</v>
      </c>
      <c r="X731" s="1"/>
      <c r="Y731" t="s">
        <v>19560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5738</v>
      </c>
      <c r="G732" s="1" t="s">
        <v>7346</v>
      </c>
      <c r="H732" s="1" t="s">
        <v>8875</v>
      </c>
      <c r="I732" s="1" t="s">
        <v>10393</v>
      </c>
      <c r="J732" s="1"/>
      <c r="K732" s="1" t="s">
        <v>17789</v>
      </c>
      <c r="L732" s="1" t="s">
        <v>730</v>
      </c>
      <c r="M732" s="1" t="s">
        <v>12047</v>
      </c>
      <c r="N732" s="1" t="s">
        <v>12989</v>
      </c>
      <c r="O732" s="1" t="s">
        <v>730</v>
      </c>
      <c r="P732" s="1" t="s">
        <v>17971</v>
      </c>
      <c r="Q732" s="1" t="s">
        <v>17971</v>
      </c>
      <c r="R732" s="1" t="s">
        <v>13749</v>
      </c>
      <c r="S732" s="1" t="s">
        <v>730</v>
      </c>
      <c r="T732" s="1"/>
      <c r="U732" s="1"/>
      <c r="V732" s="1" t="s">
        <v>13757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5739</v>
      </c>
      <c r="G733" s="1" t="s">
        <v>7347</v>
      </c>
      <c r="H733" s="1" t="s">
        <v>8876</v>
      </c>
      <c r="I733" s="1" t="s">
        <v>10394</v>
      </c>
      <c r="J733" s="1"/>
      <c r="K733" s="1" t="s">
        <v>17789</v>
      </c>
      <c r="L733" s="1" t="s">
        <v>731</v>
      </c>
      <c r="M733" s="1" t="s">
        <v>12048</v>
      </c>
      <c r="N733" s="1" t="s">
        <v>12989</v>
      </c>
      <c r="O733" s="1" t="s">
        <v>731</v>
      </c>
      <c r="P733" s="1" t="s">
        <v>17971</v>
      </c>
      <c r="Q733" s="1" t="s">
        <v>17971</v>
      </c>
      <c r="R733" s="1" t="s">
        <v>13749</v>
      </c>
      <c r="S733" s="1" t="s">
        <v>731</v>
      </c>
      <c r="T733" s="1"/>
      <c r="U733" s="1"/>
      <c r="V733" s="1" t="s">
        <v>13757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5740</v>
      </c>
      <c r="G734" s="1" t="s">
        <v>7348</v>
      </c>
      <c r="H734" s="1" t="s">
        <v>8877</v>
      </c>
      <c r="I734" s="1" t="s">
        <v>10395</v>
      </c>
      <c r="J734" s="1"/>
      <c r="K734" s="1" t="s">
        <v>17789</v>
      </c>
      <c r="L734" s="1" t="s">
        <v>732</v>
      </c>
      <c r="M734" s="1" t="s">
        <v>12049</v>
      </c>
      <c r="N734" s="1" t="s">
        <v>12989</v>
      </c>
      <c r="O734" s="1" t="s">
        <v>732</v>
      </c>
      <c r="P734" s="1" t="s">
        <v>17971</v>
      </c>
      <c r="Q734" s="1" t="s">
        <v>17971</v>
      </c>
      <c r="R734" s="1" t="s">
        <v>13749</v>
      </c>
      <c r="S734" s="1" t="s">
        <v>732</v>
      </c>
      <c r="T734" s="1"/>
      <c r="U734" s="1"/>
      <c r="V734" s="1" t="s">
        <v>13757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14351</v>
      </c>
      <c r="F735" s="1" t="s">
        <v>15381</v>
      </c>
      <c r="G735" s="1" t="s">
        <v>16410</v>
      </c>
      <c r="H735" s="1" t="s">
        <v>17376</v>
      </c>
      <c r="I735" s="1" t="s">
        <v>10396</v>
      </c>
      <c r="J735" s="1"/>
      <c r="K735" s="1" t="s">
        <v>17789</v>
      </c>
      <c r="L735" s="1" t="s">
        <v>733</v>
      </c>
      <c r="M735" s="1" t="s">
        <v>12050</v>
      </c>
      <c r="N735" s="1" t="s">
        <v>12989</v>
      </c>
      <c r="O735" s="1" t="s">
        <v>733</v>
      </c>
      <c r="P735" s="1" t="s">
        <v>17971</v>
      </c>
      <c r="Q735" s="1" t="s">
        <v>17971</v>
      </c>
      <c r="R735" s="1" t="s">
        <v>13749</v>
      </c>
      <c r="S735" s="1" t="s">
        <v>733</v>
      </c>
      <c r="T735" s="1"/>
      <c r="U735" s="1"/>
      <c r="V735" s="1" t="s">
        <v>13757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14352</v>
      </c>
      <c r="F736" s="1" t="s">
        <v>15382</v>
      </c>
      <c r="G736" s="1" t="s">
        <v>14352</v>
      </c>
      <c r="H736" s="1" t="s">
        <v>17377</v>
      </c>
      <c r="I736" s="1" t="s">
        <v>10397</v>
      </c>
      <c r="J736" s="1"/>
      <c r="K736" s="1" t="s">
        <v>17789</v>
      </c>
      <c r="L736" s="1" t="s">
        <v>734</v>
      </c>
      <c r="M736" s="1" t="s">
        <v>12051</v>
      </c>
      <c r="N736" s="1" t="s">
        <v>12989</v>
      </c>
      <c r="O736" s="1" t="s">
        <v>734</v>
      </c>
      <c r="P736" s="1" t="s">
        <v>17972</v>
      </c>
      <c r="Q736" s="1" t="s">
        <v>18563</v>
      </c>
      <c r="R736" s="1" t="s">
        <v>13749</v>
      </c>
      <c r="S736" s="1" t="s">
        <v>734</v>
      </c>
      <c r="T736" s="1" t="s">
        <v>19094</v>
      </c>
      <c r="U736" s="1"/>
      <c r="V736" s="1" t="s">
        <v>13757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14353</v>
      </c>
      <c r="F737" s="1" t="s">
        <v>15383</v>
      </c>
      <c r="G737" s="1" t="s">
        <v>16411</v>
      </c>
      <c r="H737" s="1" t="s">
        <v>17378</v>
      </c>
      <c r="I737" s="1" t="s">
        <v>10398</v>
      </c>
      <c r="J737" s="1"/>
      <c r="K737" s="1" t="s">
        <v>17789</v>
      </c>
      <c r="L737" s="1" t="s">
        <v>735</v>
      </c>
      <c r="M737" s="1" t="s">
        <v>12052</v>
      </c>
      <c r="N737" s="1" t="s">
        <v>12989</v>
      </c>
      <c r="O737" s="1" t="s">
        <v>735</v>
      </c>
      <c r="P737" s="1" t="s">
        <v>17972</v>
      </c>
      <c r="Q737" s="1" t="s">
        <v>18564</v>
      </c>
      <c r="R737" s="1" t="s">
        <v>13749</v>
      </c>
      <c r="S737" s="1" t="s">
        <v>735</v>
      </c>
      <c r="T737" s="1"/>
      <c r="U737" s="1"/>
      <c r="V737" s="1" t="s">
        <v>13757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5744</v>
      </c>
      <c r="G738" s="1" t="s">
        <v>7351</v>
      </c>
      <c r="H738" s="1" t="s">
        <v>8881</v>
      </c>
      <c r="I738" s="1" t="s">
        <v>10399</v>
      </c>
      <c r="J738" s="1"/>
      <c r="K738" s="1" t="s">
        <v>17789</v>
      </c>
      <c r="L738" s="1" t="s">
        <v>736</v>
      </c>
      <c r="M738" s="1" t="s">
        <v>12053</v>
      </c>
      <c r="N738" s="1" t="s">
        <v>12989</v>
      </c>
      <c r="O738" s="1" t="s">
        <v>736</v>
      </c>
      <c r="P738" s="1" t="s">
        <v>17972</v>
      </c>
      <c r="Q738" s="1" t="s">
        <v>18565</v>
      </c>
      <c r="R738" s="1" t="s">
        <v>13749</v>
      </c>
      <c r="S738" s="1" t="s">
        <v>736</v>
      </c>
      <c r="T738" s="1"/>
      <c r="U738" s="1"/>
      <c r="V738" s="1" t="s">
        <v>13757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14354</v>
      </c>
      <c r="F739" s="1" t="s">
        <v>15384</v>
      </c>
      <c r="G739" s="1" t="s">
        <v>16412</v>
      </c>
      <c r="H739" s="1" t="s">
        <v>17379</v>
      </c>
      <c r="I739" s="1" t="s">
        <v>10400</v>
      </c>
      <c r="J739" s="1"/>
      <c r="K739" s="1" t="s">
        <v>17789</v>
      </c>
      <c r="L739" s="1" t="s">
        <v>737</v>
      </c>
      <c r="M739" s="1" t="s">
        <v>12054</v>
      </c>
      <c r="N739" s="1" t="s">
        <v>12989</v>
      </c>
      <c r="O739" s="1" t="s">
        <v>737</v>
      </c>
      <c r="P739" s="1" t="s">
        <v>17972</v>
      </c>
      <c r="Q739" s="1" t="s">
        <v>18566</v>
      </c>
      <c r="R739" s="1" t="s">
        <v>13749</v>
      </c>
      <c r="S739" s="1" t="s">
        <v>737</v>
      </c>
      <c r="T739" s="1"/>
      <c r="U739" s="1"/>
      <c r="V739" s="1" t="s">
        <v>13757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7353</v>
      </c>
      <c r="H740" s="1" t="s">
        <v>8882</v>
      </c>
      <c r="I740" s="1" t="s">
        <v>10401</v>
      </c>
      <c r="J740" s="1"/>
      <c r="K740" s="1" t="s">
        <v>17789</v>
      </c>
      <c r="L740" s="1" t="s">
        <v>738</v>
      </c>
      <c r="M740" s="1" t="s">
        <v>12055</v>
      </c>
      <c r="N740" s="1" t="s">
        <v>12989</v>
      </c>
      <c r="O740" s="1" t="s">
        <v>738</v>
      </c>
      <c r="P740" s="1" t="s">
        <v>17972</v>
      </c>
      <c r="Q740" s="1" t="s">
        <v>18567</v>
      </c>
      <c r="R740" s="1" t="s">
        <v>13749</v>
      </c>
      <c r="S740" s="1" t="s">
        <v>738</v>
      </c>
      <c r="T740" s="1"/>
      <c r="U740" s="1"/>
      <c r="V740" s="1" t="s">
        <v>13757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14355</v>
      </c>
      <c r="F741" s="1" t="s">
        <v>15385</v>
      </c>
      <c r="G741" s="1" t="s">
        <v>16413</v>
      </c>
      <c r="H741" s="1" t="s">
        <v>17380</v>
      </c>
      <c r="I741" s="1" t="s">
        <v>10402</v>
      </c>
      <c r="J741" s="1"/>
      <c r="K741" s="1" t="s">
        <v>17789</v>
      </c>
      <c r="L741" s="1" t="s">
        <v>739</v>
      </c>
      <c r="M741" s="1" t="s">
        <v>12056</v>
      </c>
      <c r="N741" s="1" t="s">
        <v>12989</v>
      </c>
      <c r="O741" s="1" t="s">
        <v>739</v>
      </c>
      <c r="P741" s="1" t="s">
        <v>17972</v>
      </c>
      <c r="Q741" s="1" t="s">
        <v>18568</v>
      </c>
      <c r="R741" s="1" t="s">
        <v>13749</v>
      </c>
      <c r="S741" s="1" t="s">
        <v>739</v>
      </c>
      <c r="T741" s="1"/>
      <c r="U741" s="1"/>
      <c r="V741" s="1" t="s">
        <v>13757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14356</v>
      </c>
      <c r="F742" s="1" t="s">
        <v>15386</v>
      </c>
      <c r="G742" s="1" t="s">
        <v>16414</v>
      </c>
      <c r="H742" s="1" t="s">
        <v>17361</v>
      </c>
      <c r="I742" s="1" t="s">
        <v>10403</v>
      </c>
      <c r="J742" s="1"/>
      <c r="K742" s="1" t="s">
        <v>17789</v>
      </c>
      <c r="L742" s="1" t="s">
        <v>740</v>
      </c>
      <c r="M742" s="1" t="s">
        <v>12057</v>
      </c>
      <c r="N742" s="1" t="s">
        <v>12989</v>
      </c>
      <c r="O742" s="1" t="s">
        <v>740</v>
      </c>
      <c r="P742" s="1" t="s">
        <v>17973</v>
      </c>
      <c r="Q742" s="1" t="s">
        <v>17973</v>
      </c>
      <c r="R742" s="1" t="s">
        <v>13749</v>
      </c>
      <c r="S742" s="1" t="s">
        <v>740</v>
      </c>
      <c r="T742" s="1"/>
      <c r="U742" s="1" t="s">
        <v>19302</v>
      </c>
      <c r="V742" s="1" t="s">
        <v>13757</v>
      </c>
      <c r="W742" s="1" t="s">
        <v>740</v>
      </c>
      <c r="X742" s="1"/>
      <c r="Y742" t="s">
        <v>19561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14357</v>
      </c>
      <c r="F743" s="1" t="s">
        <v>15387</v>
      </c>
      <c r="G743" s="1" t="s">
        <v>16415</v>
      </c>
      <c r="H743" s="1" t="s">
        <v>17381</v>
      </c>
      <c r="I743" s="1" t="s">
        <v>10404</v>
      </c>
      <c r="J743" s="1"/>
      <c r="K743" s="1" t="s">
        <v>17789</v>
      </c>
      <c r="L743" s="1" t="s">
        <v>741</v>
      </c>
      <c r="M743" s="1" t="s">
        <v>12058</v>
      </c>
      <c r="N743" s="1" t="s">
        <v>12989</v>
      </c>
      <c r="O743" s="1" t="s">
        <v>741</v>
      </c>
      <c r="P743" s="1" t="s">
        <v>17973</v>
      </c>
      <c r="Q743" s="1" t="s">
        <v>17973</v>
      </c>
      <c r="R743" s="1" t="s">
        <v>13749</v>
      </c>
      <c r="S743" s="1" t="s">
        <v>741</v>
      </c>
      <c r="T743" s="1"/>
      <c r="U743" s="1"/>
      <c r="V743" s="1" t="s">
        <v>13757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14358</v>
      </c>
      <c r="F744" s="1" t="s">
        <v>15388</v>
      </c>
      <c r="G744" s="1" t="s">
        <v>16416</v>
      </c>
      <c r="H744" s="1" t="s">
        <v>17382</v>
      </c>
      <c r="I744" s="1" t="s">
        <v>10405</v>
      </c>
      <c r="J744" s="1"/>
      <c r="K744" s="1" t="s">
        <v>17789</v>
      </c>
      <c r="L744" s="1" t="s">
        <v>742</v>
      </c>
      <c r="M744" s="1" t="s">
        <v>12059</v>
      </c>
      <c r="N744" s="1" t="s">
        <v>12989</v>
      </c>
      <c r="O744" s="1" t="s">
        <v>742</v>
      </c>
      <c r="P744" s="1" t="s">
        <v>17973</v>
      </c>
      <c r="Q744" s="1" t="s">
        <v>17973</v>
      </c>
      <c r="R744" s="1" t="s">
        <v>13749</v>
      </c>
      <c r="S744" s="1" t="s">
        <v>742</v>
      </c>
      <c r="T744" s="1"/>
      <c r="U744" s="1"/>
      <c r="V744" s="1" t="s">
        <v>13757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14359</v>
      </c>
      <c r="F745" s="1" t="s">
        <v>15389</v>
      </c>
      <c r="G745" s="1" t="s">
        <v>16417</v>
      </c>
      <c r="H745" s="1" t="s">
        <v>17383</v>
      </c>
      <c r="I745" s="1" t="s">
        <v>10406</v>
      </c>
      <c r="J745" s="1"/>
      <c r="K745" s="1" t="s">
        <v>17789</v>
      </c>
      <c r="L745" s="1" t="s">
        <v>743</v>
      </c>
      <c r="M745" s="1" t="s">
        <v>12060</v>
      </c>
      <c r="N745" s="1" t="s">
        <v>12989</v>
      </c>
      <c r="O745" s="1" t="s">
        <v>743</v>
      </c>
      <c r="P745" s="1" t="s">
        <v>17973</v>
      </c>
      <c r="Q745" s="1" t="s">
        <v>17973</v>
      </c>
      <c r="R745" s="1" t="s">
        <v>13749</v>
      </c>
      <c r="S745" s="1" t="s">
        <v>743</v>
      </c>
      <c r="T745" s="1"/>
      <c r="U745" s="1"/>
      <c r="V745" s="1" t="s">
        <v>13757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14360</v>
      </c>
      <c r="F746" s="1" t="s">
        <v>15390</v>
      </c>
      <c r="G746" s="1" t="s">
        <v>16418</v>
      </c>
      <c r="H746" s="1" t="s">
        <v>17383</v>
      </c>
      <c r="I746" s="1" t="s">
        <v>10407</v>
      </c>
      <c r="J746" s="1"/>
      <c r="K746" s="1" t="s">
        <v>17789</v>
      </c>
      <c r="L746" s="1" t="s">
        <v>744</v>
      </c>
      <c r="M746" s="1" t="s">
        <v>12061</v>
      </c>
      <c r="N746" s="1" t="s">
        <v>12989</v>
      </c>
      <c r="O746" s="1" t="s">
        <v>744</v>
      </c>
      <c r="P746" s="1" t="s">
        <v>17974</v>
      </c>
      <c r="Q746" s="1" t="s">
        <v>18569</v>
      </c>
      <c r="R746" s="1" t="s">
        <v>13749</v>
      </c>
      <c r="S746" s="1" t="s">
        <v>744</v>
      </c>
      <c r="T746" s="1" t="s">
        <v>19095</v>
      </c>
      <c r="U746" s="1"/>
      <c r="V746" s="1" t="s">
        <v>13757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5752</v>
      </c>
      <c r="G747" s="1" t="s">
        <v>7360</v>
      </c>
      <c r="H747" s="1" t="s">
        <v>5722</v>
      </c>
      <c r="I747" s="1" t="s">
        <v>10408</v>
      </c>
      <c r="J747" s="1"/>
      <c r="K747" s="1" t="s">
        <v>17789</v>
      </c>
      <c r="L747" s="1" t="s">
        <v>745</v>
      </c>
      <c r="M747" s="1" t="s">
        <v>12062</v>
      </c>
      <c r="N747" s="1" t="s">
        <v>12989</v>
      </c>
      <c r="O747" s="1" t="s">
        <v>745</v>
      </c>
      <c r="P747" s="1" t="s">
        <v>17974</v>
      </c>
      <c r="Q747" s="1" t="s">
        <v>18570</v>
      </c>
      <c r="R747" s="1" t="s">
        <v>13749</v>
      </c>
      <c r="S747" s="1" t="s">
        <v>745</v>
      </c>
      <c r="T747" s="1"/>
      <c r="U747" s="1"/>
      <c r="V747" s="1" t="s">
        <v>13757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14361</v>
      </c>
      <c r="F748" s="1" t="s">
        <v>15391</v>
      </c>
      <c r="G748" s="1" t="s">
        <v>16419</v>
      </c>
      <c r="H748" s="1" t="s">
        <v>17377</v>
      </c>
      <c r="I748" s="1" t="s">
        <v>10409</v>
      </c>
      <c r="J748" s="1"/>
      <c r="K748" s="1" t="s">
        <v>17789</v>
      </c>
      <c r="L748" s="1" t="s">
        <v>746</v>
      </c>
      <c r="M748" s="1" t="s">
        <v>12063</v>
      </c>
      <c r="N748" s="1" t="s">
        <v>12989</v>
      </c>
      <c r="O748" s="1" t="s">
        <v>746</v>
      </c>
      <c r="P748" s="1" t="s">
        <v>17974</v>
      </c>
      <c r="Q748" s="1" t="s">
        <v>18571</v>
      </c>
      <c r="R748" s="1" t="s">
        <v>13749</v>
      </c>
      <c r="S748" s="1" t="s">
        <v>746</v>
      </c>
      <c r="T748" s="1"/>
      <c r="U748" s="1"/>
      <c r="V748" s="1" t="s">
        <v>13757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14362</v>
      </c>
      <c r="F749" s="1" t="s">
        <v>15392</v>
      </c>
      <c r="G749" s="1" t="s">
        <v>16420</v>
      </c>
      <c r="H749" s="1" t="s">
        <v>17384</v>
      </c>
      <c r="I749" s="1" t="s">
        <v>10410</v>
      </c>
      <c r="J749" s="1"/>
      <c r="K749" s="1" t="s">
        <v>17789</v>
      </c>
      <c r="L749" s="1" t="s">
        <v>747</v>
      </c>
      <c r="M749" s="1" t="s">
        <v>12064</v>
      </c>
      <c r="N749" s="1" t="s">
        <v>12989</v>
      </c>
      <c r="O749" s="1" t="s">
        <v>747</v>
      </c>
      <c r="P749" s="1" t="s">
        <v>17974</v>
      </c>
      <c r="Q749" s="1" t="s">
        <v>18572</v>
      </c>
      <c r="R749" s="1" t="s">
        <v>13749</v>
      </c>
      <c r="S749" s="1" t="s">
        <v>747</v>
      </c>
      <c r="T749" s="1"/>
      <c r="U749" s="1"/>
      <c r="V749" s="1" t="s">
        <v>13757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7363</v>
      </c>
      <c r="H750" s="1" t="s">
        <v>8888</v>
      </c>
      <c r="I750" s="1" t="s">
        <v>10411</v>
      </c>
      <c r="J750" s="1"/>
      <c r="K750" s="1" t="s">
        <v>17789</v>
      </c>
      <c r="L750" s="1" t="s">
        <v>748</v>
      </c>
      <c r="M750" s="1" t="s">
        <v>12065</v>
      </c>
      <c r="N750" s="1" t="s">
        <v>12989</v>
      </c>
      <c r="O750" s="1" t="s">
        <v>748</v>
      </c>
      <c r="P750" s="1" t="s">
        <v>17974</v>
      </c>
      <c r="Q750" s="1" t="s">
        <v>18573</v>
      </c>
      <c r="R750" s="1" t="s">
        <v>13749</v>
      </c>
      <c r="S750" s="1" t="s">
        <v>748</v>
      </c>
      <c r="T750" s="1"/>
      <c r="U750" s="1"/>
      <c r="V750" s="1" t="s">
        <v>13757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5755</v>
      </c>
      <c r="G751" s="1" t="s">
        <v>7364</v>
      </c>
      <c r="H751" s="1" t="s">
        <v>8889</v>
      </c>
      <c r="I751" s="1" t="s">
        <v>10412</v>
      </c>
      <c r="J751" s="1"/>
      <c r="K751" s="1" t="s">
        <v>17789</v>
      </c>
      <c r="L751" s="1" t="s">
        <v>749</v>
      </c>
      <c r="M751" s="1" t="s">
        <v>12066</v>
      </c>
      <c r="N751" s="1" t="s">
        <v>12989</v>
      </c>
      <c r="O751" s="1" t="s">
        <v>749</v>
      </c>
      <c r="P751" s="1" t="s">
        <v>17974</v>
      </c>
      <c r="Q751" s="1" t="s">
        <v>18574</v>
      </c>
      <c r="R751" s="1" t="s">
        <v>13749</v>
      </c>
      <c r="S751" s="1" t="s">
        <v>749</v>
      </c>
      <c r="T751" s="1"/>
      <c r="U751" s="1"/>
      <c r="V751" s="1" t="s">
        <v>13757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14363</v>
      </c>
      <c r="F752" s="1" t="s">
        <v>15393</v>
      </c>
      <c r="G752" s="1" t="s">
        <v>16421</v>
      </c>
      <c r="H752" s="1" t="s">
        <v>17385</v>
      </c>
      <c r="I752" s="1" t="s">
        <v>10413</v>
      </c>
      <c r="J752" s="1"/>
      <c r="K752" s="1" t="s">
        <v>17789</v>
      </c>
      <c r="L752" s="1" t="s">
        <v>750</v>
      </c>
      <c r="M752" s="1" t="s">
        <v>12067</v>
      </c>
      <c r="N752" s="1" t="s">
        <v>12989</v>
      </c>
      <c r="O752" s="1" t="s">
        <v>750</v>
      </c>
      <c r="P752" s="1" t="s">
        <v>17975</v>
      </c>
      <c r="Q752" s="1" t="s">
        <v>17975</v>
      </c>
      <c r="R752" s="1" t="s">
        <v>13749</v>
      </c>
      <c r="S752" s="1" t="s">
        <v>750</v>
      </c>
      <c r="T752" s="1"/>
      <c r="U752" s="1" t="s">
        <v>19303</v>
      </c>
      <c r="V752" s="1" t="s">
        <v>13757</v>
      </c>
      <c r="W752" s="1" t="s">
        <v>750</v>
      </c>
      <c r="X752" s="1"/>
      <c r="Y752" t="s">
        <v>19562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14364</v>
      </c>
      <c r="F753" s="1" t="s">
        <v>15394</v>
      </c>
      <c r="G753" s="1" t="s">
        <v>16422</v>
      </c>
      <c r="H753" s="1" t="s">
        <v>17386</v>
      </c>
      <c r="I753" s="1" t="s">
        <v>10414</v>
      </c>
      <c r="J753" s="1"/>
      <c r="K753" s="1" t="s">
        <v>17789</v>
      </c>
      <c r="L753" s="1" t="s">
        <v>751</v>
      </c>
      <c r="M753" s="1" t="s">
        <v>12068</v>
      </c>
      <c r="N753" s="1" t="s">
        <v>12989</v>
      </c>
      <c r="O753" s="1" t="s">
        <v>751</v>
      </c>
      <c r="P753" s="1" t="s">
        <v>17975</v>
      </c>
      <c r="Q753" s="1" t="s">
        <v>17975</v>
      </c>
      <c r="R753" s="1" t="s">
        <v>13749</v>
      </c>
      <c r="S753" s="1" t="s">
        <v>751</v>
      </c>
      <c r="T753" s="1"/>
      <c r="U753" s="1"/>
      <c r="V753" s="1" t="s">
        <v>13757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14365</v>
      </c>
      <c r="F754" s="1" t="s">
        <v>15395</v>
      </c>
      <c r="G754" s="1" t="s">
        <v>16423</v>
      </c>
      <c r="H754" s="1" t="s">
        <v>17387</v>
      </c>
      <c r="I754" s="1" t="s">
        <v>10415</v>
      </c>
      <c r="J754" s="1"/>
      <c r="K754" s="1" t="s">
        <v>17789</v>
      </c>
      <c r="L754" s="1" t="s">
        <v>752</v>
      </c>
      <c r="M754" s="1" t="s">
        <v>12069</v>
      </c>
      <c r="N754" s="1" t="s">
        <v>12989</v>
      </c>
      <c r="O754" s="1" t="s">
        <v>752</v>
      </c>
      <c r="P754" s="1" t="s">
        <v>17975</v>
      </c>
      <c r="Q754" s="1" t="s">
        <v>17975</v>
      </c>
      <c r="R754" s="1" t="s">
        <v>13749</v>
      </c>
      <c r="S754" s="1" t="s">
        <v>752</v>
      </c>
      <c r="T754" s="1"/>
      <c r="U754" s="1"/>
      <c r="V754" s="1" t="s">
        <v>13757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14366</v>
      </c>
      <c r="F755" s="1" t="s">
        <v>15396</v>
      </c>
      <c r="G755" s="1" t="s">
        <v>16424</v>
      </c>
      <c r="H755" s="1" t="s">
        <v>17387</v>
      </c>
      <c r="I755" s="1" t="s">
        <v>10416</v>
      </c>
      <c r="J755" s="1"/>
      <c r="K755" s="1" t="s">
        <v>17789</v>
      </c>
      <c r="L755" s="1" t="s">
        <v>753</v>
      </c>
      <c r="M755" s="1" t="s">
        <v>12070</v>
      </c>
      <c r="N755" s="1" t="s">
        <v>12989</v>
      </c>
      <c r="O755" s="1" t="s">
        <v>753</v>
      </c>
      <c r="P755" s="1" t="s">
        <v>17976</v>
      </c>
      <c r="Q755" s="1" t="s">
        <v>18575</v>
      </c>
      <c r="R755" s="1" t="s">
        <v>13749</v>
      </c>
      <c r="S755" s="1" t="s">
        <v>753</v>
      </c>
      <c r="T755" s="1" t="s">
        <v>19096</v>
      </c>
      <c r="U755" s="1"/>
      <c r="V755" s="1" t="s">
        <v>13757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14367</v>
      </c>
      <c r="F756" s="1" t="s">
        <v>15397</v>
      </c>
      <c r="G756" s="1" t="s">
        <v>16425</v>
      </c>
      <c r="H756" s="1" t="s">
        <v>17388</v>
      </c>
      <c r="I756" s="1" t="s">
        <v>10417</v>
      </c>
      <c r="J756" s="1"/>
      <c r="K756" s="1" t="s">
        <v>17789</v>
      </c>
      <c r="L756" s="1" t="s">
        <v>754</v>
      </c>
      <c r="M756" s="1" t="s">
        <v>12071</v>
      </c>
      <c r="N756" s="1" t="s">
        <v>12989</v>
      </c>
      <c r="O756" s="1" t="s">
        <v>754</v>
      </c>
      <c r="P756" s="1" t="s">
        <v>17976</v>
      </c>
      <c r="Q756" s="1" t="s">
        <v>18576</v>
      </c>
      <c r="R756" s="1" t="s">
        <v>13749</v>
      </c>
      <c r="S756" s="1" t="s">
        <v>754</v>
      </c>
      <c r="T756" s="1"/>
      <c r="U756" s="1"/>
      <c r="V756" s="1" t="s">
        <v>13757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14368</v>
      </c>
      <c r="F757" s="1" t="s">
        <v>15398</v>
      </c>
      <c r="G757" s="1" t="s">
        <v>16426</v>
      </c>
      <c r="H757" s="1" t="s">
        <v>17389</v>
      </c>
      <c r="I757" s="1" t="s">
        <v>10418</v>
      </c>
      <c r="J757" s="1"/>
      <c r="K757" s="1" t="s">
        <v>17789</v>
      </c>
      <c r="L757" s="1" t="s">
        <v>755</v>
      </c>
      <c r="M757" s="1" t="s">
        <v>12072</v>
      </c>
      <c r="N757" s="1" t="s">
        <v>12989</v>
      </c>
      <c r="O757" s="1" t="s">
        <v>755</v>
      </c>
      <c r="P757" s="1" t="s">
        <v>17976</v>
      </c>
      <c r="Q757" s="1" t="s">
        <v>18577</v>
      </c>
      <c r="R757" s="1" t="s">
        <v>13749</v>
      </c>
      <c r="S757" s="1" t="s">
        <v>755</v>
      </c>
      <c r="T757" s="1"/>
      <c r="U757" s="1"/>
      <c r="V757" s="1" t="s">
        <v>13757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14369</v>
      </c>
      <c r="F758" s="1" t="s">
        <v>15399</v>
      </c>
      <c r="G758" s="1" t="s">
        <v>16427</v>
      </c>
      <c r="H758" s="1" t="s">
        <v>17390</v>
      </c>
      <c r="I758" s="1" t="s">
        <v>10419</v>
      </c>
      <c r="J758" s="1"/>
      <c r="K758" s="1" t="s">
        <v>17789</v>
      </c>
      <c r="L758" s="1" t="s">
        <v>756</v>
      </c>
      <c r="M758" s="1" t="s">
        <v>12073</v>
      </c>
      <c r="N758" s="1" t="s">
        <v>12989</v>
      </c>
      <c r="O758" s="1" t="s">
        <v>756</v>
      </c>
      <c r="P758" s="1" t="s">
        <v>17976</v>
      </c>
      <c r="Q758" s="1" t="s">
        <v>18578</v>
      </c>
      <c r="R758" s="1" t="s">
        <v>13749</v>
      </c>
      <c r="S758" s="1" t="s">
        <v>756</v>
      </c>
      <c r="T758" s="1"/>
      <c r="U758" s="1"/>
      <c r="V758" s="1" t="s">
        <v>13757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14370</v>
      </c>
      <c r="F759" s="1" t="s">
        <v>15400</v>
      </c>
      <c r="G759" s="1" t="s">
        <v>16428</v>
      </c>
      <c r="H759" s="1" t="s">
        <v>17391</v>
      </c>
      <c r="I759" s="1" t="s">
        <v>10420</v>
      </c>
      <c r="J759" s="1"/>
      <c r="K759" s="1" t="s">
        <v>17789</v>
      </c>
      <c r="L759" s="1" t="s">
        <v>757</v>
      </c>
      <c r="M759" s="1" t="s">
        <v>12074</v>
      </c>
      <c r="N759" s="1" t="s">
        <v>12989</v>
      </c>
      <c r="O759" s="1" t="s">
        <v>757</v>
      </c>
      <c r="P759" s="1" t="s">
        <v>17976</v>
      </c>
      <c r="Q759" s="1" t="s">
        <v>18579</v>
      </c>
      <c r="R759" s="1" t="s">
        <v>13749</v>
      </c>
      <c r="S759" s="1" t="s">
        <v>757</v>
      </c>
      <c r="T759" s="1"/>
      <c r="U759" s="1"/>
      <c r="V759" s="1" t="s">
        <v>13757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14371</v>
      </c>
      <c r="F760" s="1" t="s">
        <v>15401</v>
      </c>
      <c r="G760" s="1" t="s">
        <v>16429</v>
      </c>
      <c r="H760" s="1" t="s">
        <v>17392</v>
      </c>
      <c r="I760" s="1" t="s">
        <v>10421</v>
      </c>
      <c r="J760" s="1"/>
      <c r="K760" s="1" t="s">
        <v>17789</v>
      </c>
      <c r="L760" s="1" t="s">
        <v>758</v>
      </c>
      <c r="M760" s="1" t="s">
        <v>12075</v>
      </c>
      <c r="N760" s="1" t="s">
        <v>12989</v>
      </c>
      <c r="O760" s="1" t="s">
        <v>758</v>
      </c>
      <c r="P760" s="1" t="s">
        <v>17976</v>
      </c>
      <c r="Q760" s="1" t="s">
        <v>18580</v>
      </c>
      <c r="R760" s="1" t="s">
        <v>13749</v>
      </c>
      <c r="S760" s="1" t="s">
        <v>758</v>
      </c>
      <c r="T760" s="1"/>
      <c r="U760" s="1"/>
      <c r="V760" s="1" t="s">
        <v>13757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14372</v>
      </c>
      <c r="F761" s="1" t="s">
        <v>15402</v>
      </c>
      <c r="G761" s="1" t="s">
        <v>16430</v>
      </c>
      <c r="H761" s="1" t="s">
        <v>17393</v>
      </c>
      <c r="I761" s="1" t="s">
        <v>10422</v>
      </c>
      <c r="J761" s="1"/>
      <c r="K761" s="1" t="s">
        <v>17789</v>
      </c>
      <c r="L761" s="1" t="s">
        <v>759</v>
      </c>
      <c r="M761" s="1" t="s">
        <v>12076</v>
      </c>
      <c r="N761" s="1" t="s">
        <v>12989</v>
      </c>
      <c r="O761" s="1" t="s">
        <v>759</v>
      </c>
      <c r="P761" s="1" t="s">
        <v>17977</v>
      </c>
      <c r="Q761" s="1" t="s">
        <v>17977</v>
      </c>
      <c r="R761" s="1" t="s">
        <v>13749</v>
      </c>
      <c r="S761" s="1" t="s">
        <v>759</v>
      </c>
      <c r="T761" s="1"/>
      <c r="U761" s="1" t="s">
        <v>19304</v>
      </c>
      <c r="V761" s="1" t="s">
        <v>13757</v>
      </c>
      <c r="W761" s="1" t="s">
        <v>759</v>
      </c>
      <c r="X761" s="1"/>
      <c r="Y761" t="s">
        <v>19563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14373</v>
      </c>
      <c r="F762" s="1" t="s">
        <v>15403</v>
      </c>
      <c r="G762" s="1" t="s">
        <v>16431</v>
      </c>
      <c r="H762" s="1" t="s">
        <v>17394</v>
      </c>
      <c r="I762" s="1" t="s">
        <v>10423</v>
      </c>
      <c r="J762" s="1"/>
      <c r="K762" s="1" t="s">
        <v>17789</v>
      </c>
      <c r="L762" s="1" t="s">
        <v>760</v>
      </c>
      <c r="M762" s="1" t="s">
        <v>12077</v>
      </c>
      <c r="N762" s="1" t="s">
        <v>12989</v>
      </c>
      <c r="O762" s="1" t="s">
        <v>760</v>
      </c>
      <c r="P762" s="1" t="s">
        <v>17977</v>
      </c>
      <c r="Q762" s="1" t="s">
        <v>17977</v>
      </c>
      <c r="R762" s="1" t="s">
        <v>13749</v>
      </c>
      <c r="S762" s="1" t="s">
        <v>760</v>
      </c>
      <c r="T762" s="1"/>
      <c r="U762" s="1"/>
      <c r="V762" s="1" t="s">
        <v>13757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14374</v>
      </c>
      <c r="F763" s="1" t="s">
        <v>15404</v>
      </c>
      <c r="G763" s="1" t="s">
        <v>16432</v>
      </c>
      <c r="H763" s="1" t="s">
        <v>17395</v>
      </c>
      <c r="I763" s="1" t="s">
        <v>10424</v>
      </c>
      <c r="J763" s="1"/>
      <c r="K763" s="1" t="s">
        <v>17789</v>
      </c>
      <c r="L763" s="1" t="s">
        <v>761</v>
      </c>
      <c r="M763" s="1" t="s">
        <v>12078</v>
      </c>
      <c r="N763" s="1" t="s">
        <v>12989</v>
      </c>
      <c r="O763" s="1" t="s">
        <v>761</v>
      </c>
      <c r="P763" s="1" t="s">
        <v>17977</v>
      </c>
      <c r="Q763" s="1" t="s">
        <v>17977</v>
      </c>
      <c r="R763" s="1" t="s">
        <v>13749</v>
      </c>
      <c r="S763" s="1" t="s">
        <v>761</v>
      </c>
      <c r="T763" s="1"/>
      <c r="U763" s="1"/>
      <c r="V763" s="1" t="s">
        <v>13757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14375</v>
      </c>
      <c r="F764" s="1" t="s">
        <v>15405</v>
      </c>
      <c r="G764" s="1" t="s">
        <v>16433</v>
      </c>
      <c r="H764" s="1" t="s">
        <v>17396</v>
      </c>
      <c r="I764" s="1" t="s">
        <v>10425</v>
      </c>
      <c r="J764" s="1"/>
      <c r="K764" s="1" t="s">
        <v>17789</v>
      </c>
      <c r="L764" s="1" t="s">
        <v>762</v>
      </c>
      <c r="M764" s="1" t="s">
        <v>12079</v>
      </c>
      <c r="N764" s="1" t="s">
        <v>12989</v>
      </c>
      <c r="O764" s="1" t="s">
        <v>762</v>
      </c>
      <c r="P764" s="1" t="s">
        <v>17977</v>
      </c>
      <c r="Q764" s="1" t="s">
        <v>17977</v>
      </c>
      <c r="R764" s="1" t="s">
        <v>13749</v>
      </c>
      <c r="S764" s="1" t="s">
        <v>762</v>
      </c>
      <c r="T764" s="1"/>
      <c r="U764" s="1"/>
      <c r="V764" s="1" t="s">
        <v>13757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14376</v>
      </c>
      <c r="F765" s="1" t="s">
        <v>15406</v>
      </c>
      <c r="G765" s="1" t="s">
        <v>16434</v>
      </c>
      <c r="H765" s="1" t="s">
        <v>17397</v>
      </c>
      <c r="I765" s="1" t="s">
        <v>9860</v>
      </c>
      <c r="J765" s="1"/>
      <c r="K765" s="1" t="s">
        <v>17789</v>
      </c>
      <c r="L765" s="1" t="s">
        <v>763</v>
      </c>
      <c r="M765" s="1" t="s">
        <v>12080</v>
      </c>
      <c r="N765" s="1" t="s">
        <v>12989</v>
      </c>
      <c r="O765" s="1" t="s">
        <v>763</v>
      </c>
      <c r="P765" s="1" t="s">
        <v>17977</v>
      </c>
      <c r="Q765" s="1" t="s">
        <v>17977</v>
      </c>
      <c r="R765" s="1" t="s">
        <v>13749</v>
      </c>
      <c r="S765" s="1" t="s">
        <v>763</v>
      </c>
      <c r="T765" s="1"/>
      <c r="U765" s="1"/>
      <c r="V765" s="1" t="s">
        <v>13757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14377</v>
      </c>
      <c r="F766" s="1" t="s">
        <v>15407</v>
      </c>
      <c r="G766" s="1" t="s">
        <v>16435</v>
      </c>
      <c r="H766" s="1" t="s">
        <v>17398</v>
      </c>
      <c r="I766" s="1" t="s">
        <v>10426</v>
      </c>
      <c r="J766" s="1"/>
      <c r="K766" s="1" t="s">
        <v>17789</v>
      </c>
      <c r="L766" s="1" t="s">
        <v>764</v>
      </c>
      <c r="M766" s="1" t="s">
        <v>12081</v>
      </c>
      <c r="N766" s="1" t="s">
        <v>12989</v>
      </c>
      <c r="O766" s="1" t="s">
        <v>764</v>
      </c>
      <c r="P766" s="1" t="s">
        <v>17977</v>
      </c>
      <c r="Q766" s="1" t="s">
        <v>17977</v>
      </c>
      <c r="R766" s="1" t="s">
        <v>13749</v>
      </c>
      <c r="S766" s="1" t="s">
        <v>764</v>
      </c>
      <c r="T766" s="1"/>
      <c r="U766" s="1"/>
      <c r="V766" s="1" t="s">
        <v>13757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14378</v>
      </c>
      <c r="F767" s="1" t="s">
        <v>15408</v>
      </c>
      <c r="G767" s="1" t="s">
        <v>16436</v>
      </c>
      <c r="H767" s="1" t="s">
        <v>16436</v>
      </c>
      <c r="I767" s="1" t="s">
        <v>10427</v>
      </c>
      <c r="J767" s="1"/>
      <c r="K767" s="1" t="s">
        <v>17789</v>
      </c>
      <c r="L767" s="1" t="s">
        <v>765</v>
      </c>
      <c r="M767" s="1" t="s">
        <v>12082</v>
      </c>
      <c r="N767" s="1" t="s">
        <v>12989</v>
      </c>
      <c r="O767" s="1" t="s">
        <v>765</v>
      </c>
      <c r="P767" s="1" t="s">
        <v>17977</v>
      </c>
      <c r="Q767" s="1" t="s">
        <v>17977</v>
      </c>
      <c r="R767" s="1" t="s">
        <v>13749</v>
      </c>
      <c r="S767" s="1" t="s">
        <v>765</v>
      </c>
      <c r="T767" s="1"/>
      <c r="U767" s="1"/>
      <c r="V767" s="1" t="s">
        <v>13757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14379</v>
      </c>
      <c r="F768" s="1" t="s">
        <v>15409</v>
      </c>
      <c r="G768" s="1" t="s">
        <v>16437</v>
      </c>
      <c r="H768" s="1" t="s">
        <v>17399</v>
      </c>
      <c r="I768" s="1" t="s">
        <v>10428</v>
      </c>
      <c r="J768" s="1"/>
      <c r="K768" s="1" t="s">
        <v>17789</v>
      </c>
      <c r="L768" s="1" t="s">
        <v>766</v>
      </c>
      <c r="M768" s="1" t="s">
        <v>12083</v>
      </c>
      <c r="N768" s="1" t="s">
        <v>12989</v>
      </c>
      <c r="O768" s="1" t="s">
        <v>766</v>
      </c>
      <c r="P768" s="1" t="s">
        <v>17977</v>
      </c>
      <c r="Q768" s="1" t="s">
        <v>17977</v>
      </c>
      <c r="R768" s="1" t="s">
        <v>13749</v>
      </c>
      <c r="S768" s="1" t="s">
        <v>766</v>
      </c>
      <c r="T768" s="1"/>
      <c r="U768" s="1"/>
      <c r="V768" s="1" t="s">
        <v>13757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14380</v>
      </c>
      <c r="F769" s="1" t="s">
        <v>14380</v>
      </c>
      <c r="G769" s="1" t="s">
        <v>16438</v>
      </c>
      <c r="H769" s="1" t="s">
        <v>17400</v>
      </c>
      <c r="I769" s="1" t="s">
        <v>10429</v>
      </c>
      <c r="J769" s="1"/>
      <c r="K769" s="1" t="s">
        <v>17789</v>
      </c>
      <c r="L769" s="1" t="s">
        <v>767</v>
      </c>
      <c r="M769" s="1" t="s">
        <v>12084</v>
      </c>
      <c r="N769" s="1" t="s">
        <v>12989</v>
      </c>
      <c r="O769" s="1" t="s">
        <v>767</v>
      </c>
      <c r="P769" s="1" t="s">
        <v>17977</v>
      </c>
      <c r="Q769" s="1" t="s">
        <v>17977</v>
      </c>
      <c r="R769" s="1" t="s">
        <v>13749</v>
      </c>
      <c r="S769" s="1" t="s">
        <v>767</v>
      </c>
      <c r="T769" s="1"/>
      <c r="U769" s="1"/>
      <c r="V769" s="1" t="s">
        <v>13757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14381</v>
      </c>
      <c r="F770" s="1" t="s">
        <v>15410</v>
      </c>
      <c r="G770" s="1" t="s">
        <v>16439</v>
      </c>
      <c r="H770" s="1" t="s">
        <v>17401</v>
      </c>
      <c r="I770" s="1" t="s">
        <v>10430</v>
      </c>
      <c r="J770" s="1"/>
      <c r="K770" s="1" t="s">
        <v>17789</v>
      </c>
      <c r="L770" s="1" t="s">
        <v>768</v>
      </c>
      <c r="M770" s="1" t="s">
        <v>12085</v>
      </c>
      <c r="N770" s="1" t="s">
        <v>12989</v>
      </c>
      <c r="O770" s="1" t="s">
        <v>768</v>
      </c>
      <c r="P770" s="1" t="s">
        <v>17978</v>
      </c>
      <c r="Q770" s="1" t="s">
        <v>18581</v>
      </c>
      <c r="R770" s="1" t="s">
        <v>13749</v>
      </c>
      <c r="S770" s="1" t="s">
        <v>768</v>
      </c>
      <c r="T770" s="1" t="s">
        <v>19097</v>
      </c>
      <c r="U770" s="1"/>
      <c r="V770" s="1" t="s">
        <v>13757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14382</v>
      </c>
      <c r="F771" s="1" t="s">
        <v>15411</v>
      </c>
      <c r="G771" s="1" t="s">
        <v>14382</v>
      </c>
      <c r="H771" s="1" t="s">
        <v>17402</v>
      </c>
      <c r="I771" s="1" t="s">
        <v>10431</v>
      </c>
      <c r="J771" s="1"/>
      <c r="K771" s="1" t="s">
        <v>17789</v>
      </c>
      <c r="L771" s="1" t="s">
        <v>769</v>
      </c>
      <c r="M771" s="1" t="s">
        <v>12086</v>
      </c>
      <c r="N771" s="1" t="s">
        <v>12989</v>
      </c>
      <c r="O771" s="1" t="s">
        <v>769</v>
      </c>
      <c r="P771" s="1" t="s">
        <v>17978</v>
      </c>
      <c r="Q771" s="1" t="s">
        <v>18582</v>
      </c>
      <c r="R771" s="1" t="s">
        <v>13749</v>
      </c>
      <c r="S771" s="1" t="s">
        <v>769</v>
      </c>
      <c r="T771" s="1"/>
      <c r="U771" s="1"/>
      <c r="V771" s="1" t="s">
        <v>13757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14383</v>
      </c>
      <c r="F772" s="1" t="s">
        <v>15412</v>
      </c>
      <c r="G772" s="1" t="s">
        <v>16440</v>
      </c>
      <c r="H772" s="1" t="s">
        <v>17399</v>
      </c>
      <c r="I772" s="1" t="s">
        <v>10432</v>
      </c>
      <c r="J772" s="1"/>
      <c r="K772" s="1" t="s">
        <v>17789</v>
      </c>
      <c r="L772" s="1" t="s">
        <v>770</v>
      </c>
      <c r="M772" s="1" t="s">
        <v>12087</v>
      </c>
      <c r="N772" s="1" t="s">
        <v>12989</v>
      </c>
      <c r="O772" s="1" t="s">
        <v>770</v>
      </c>
      <c r="P772" s="1" t="s">
        <v>17978</v>
      </c>
      <c r="Q772" s="1" t="s">
        <v>18583</v>
      </c>
      <c r="R772" s="1" t="s">
        <v>13749</v>
      </c>
      <c r="S772" s="1" t="s">
        <v>770</v>
      </c>
      <c r="T772" s="1"/>
      <c r="U772" s="1"/>
      <c r="V772" s="1" t="s">
        <v>13757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5776</v>
      </c>
      <c r="G773" s="1" t="s">
        <v>7385</v>
      </c>
      <c r="H773" s="1" t="s">
        <v>8908</v>
      </c>
      <c r="I773" s="1" t="s">
        <v>10433</v>
      </c>
      <c r="J773" s="1"/>
      <c r="K773" s="1" t="s">
        <v>17789</v>
      </c>
      <c r="L773" s="1" t="s">
        <v>771</v>
      </c>
      <c r="M773" s="1" t="s">
        <v>12088</v>
      </c>
      <c r="N773" s="1" t="s">
        <v>12989</v>
      </c>
      <c r="O773" s="1" t="s">
        <v>771</v>
      </c>
      <c r="P773" s="1" t="s">
        <v>17978</v>
      </c>
      <c r="Q773" s="1" t="s">
        <v>18584</v>
      </c>
      <c r="R773" s="1" t="s">
        <v>13749</v>
      </c>
      <c r="S773" s="1" t="s">
        <v>771</v>
      </c>
      <c r="T773" s="1"/>
      <c r="U773" s="1"/>
      <c r="V773" s="1" t="s">
        <v>13757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5777</v>
      </c>
      <c r="G774" s="1" t="s">
        <v>7386</v>
      </c>
      <c r="H774" s="1" t="s">
        <v>8909</v>
      </c>
      <c r="I774" s="1" t="s">
        <v>10434</v>
      </c>
      <c r="J774" s="1"/>
      <c r="K774" s="1" t="s">
        <v>17789</v>
      </c>
      <c r="L774" s="1" t="s">
        <v>772</v>
      </c>
      <c r="M774" s="1" t="s">
        <v>12089</v>
      </c>
      <c r="N774" s="1" t="s">
        <v>12989</v>
      </c>
      <c r="O774" s="1" t="s">
        <v>772</v>
      </c>
      <c r="P774" s="1" t="s">
        <v>17978</v>
      </c>
      <c r="Q774" s="1" t="s">
        <v>18585</v>
      </c>
      <c r="R774" s="1" t="s">
        <v>13749</v>
      </c>
      <c r="S774" s="1" t="s">
        <v>772</v>
      </c>
      <c r="T774" s="1"/>
      <c r="U774" s="1"/>
      <c r="V774" s="1" t="s">
        <v>13757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5778</v>
      </c>
      <c r="G775" s="1" t="s">
        <v>7387</v>
      </c>
      <c r="H775" s="1" t="s">
        <v>8910</v>
      </c>
      <c r="I775" s="1" t="s">
        <v>10435</v>
      </c>
      <c r="J775" s="1"/>
      <c r="K775" s="1" t="s">
        <v>17789</v>
      </c>
      <c r="L775" s="1" t="s">
        <v>773</v>
      </c>
      <c r="M775" s="1" t="s">
        <v>12090</v>
      </c>
      <c r="N775" s="1" t="s">
        <v>12989</v>
      </c>
      <c r="O775" s="1" t="s">
        <v>773</v>
      </c>
      <c r="P775" s="1" t="s">
        <v>17979</v>
      </c>
      <c r="Q775" s="1" t="s">
        <v>17979</v>
      </c>
      <c r="R775" s="1" t="s">
        <v>13749</v>
      </c>
      <c r="S775" s="1" t="s">
        <v>773</v>
      </c>
      <c r="T775" s="1"/>
      <c r="U775" s="1" t="s">
        <v>19305</v>
      </c>
      <c r="V775" s="1" t="s">
        <v>13757</v>
      </c>
      <c r="W775" s="1" t="s">
        <v>773</v>
      </c>
      <c r="X775" s="1"/>
      <c r="Y775" t="s">
        <v>19564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5779</v>
      </c>
      <c r="G776" s="1" t="s">
        <v>7388</v>
      </c>
      <c r="H776" s="1" t="s">
        <v>8911</v>
      </c>
      <c r="I776" s="1" t="s">
        <v>10436</v>
      </c>
      <c r="J776" s="1"/>
      <c r="K776" s="1" t="s">
        <v>17789</v>
      </c>
      <c r="L776" s="1" t="s">
        <v>774</v>
      </c>
      <c r="M776" s="1" t="s">
        <v>12091</v>
      </c>
      <c r="N776" s="1" t="s">
        <v>12989</v>
      </c>
      <c r="O776" s="1" t="s">
        <v>774</v>
      </c>
      <c r="P776" s="1" t="s">
        <v>17979</v>
      </c>
      <c r="Q776" s="1" t="s">
        <v>17979</v>
      </c>
      <c r="R776" s="1" t="s">
        <v>13749</v>
      </c>
      <c r="S776" s="1" t="s">
        <v>774</v>
      </c>
      <c r="T776" s="1"/>
      <c r="U776" s="1"/>
      <c r="V776" s="1" t="s">
        <v>13757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14384</v>
      </c>
      <c r="F777" s="1" t="s">
        <v>15413</v>
      </c>
      <c r="G777" s="1" t="s">
        <v>16441</v>
      </c>
      <c r="H777" s="1" t="s">
        <v>17403</v>
      </c>
      <c r="I777" s="1" t="s">
        <v>10437</v>
      </c>
      <c r="J777" s="1"/>
      <c r="K777" s="1" t="s">
        <v>17789</v>
      </c>
      <c r="L777" s="1" t="s">
        <v>775</v>
      </c>
      <c r="M777" s="1" t="s">
        <v>12092</v>
      </c>
      <c r="N777" s="1" t="s">
        <v>12989</v>
      </c>
      <c r="O777" s="1" t="s">
        <v>775</v>
      </c>
      <c r="P777" s="1" t="s">
        <v>17980</v>
      </c>
      <c r="Q777" s="1" t="s">
        <v>18586</v>
      </c>
      <c r="R777" s="1" t="s">
        <v>13749</v>
      </c>
      <c r="S777" s="1" t="s">
        <v>775</v>
      </c>
      <c r="T777" s="1" t="s">
        <v>19098</v>
      </c>
      <c r="U777" s="1"/>
      <c r="V777" s="1" t="s">
        <v>13757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14385</v>
      </c>
      <c r="F778" s="1" t="s">
        <v>15414</v>
      </c>
      <c r="G778" s="1" t="s">
        <v>16442</v>
      </c>
      <c r="H778" s="1" t="s">
        <v>17404</v>
      </c>
      <c r="I778" s="1" t="s">
        <v>10438</v>
      </c>
      <c r="J778" s="1"/>
      <c r="K778" s="1" t="s">
        <v>17789</v>
      </c>
      <c r="L778" s="1" t="s">
        <v>776</v>
      </c>
      <c r="M778" s="1" t="s">
        <v>12093</v>
      </c>
      <c r="N778" s="1" t="s">
        <v>12989</v>
      </c>
      <c r="O778" s="1" t="s">
        <v>776</v>
      </c>
      <c r="P778" s="1" t="s">
        <v>17980</v>
      </c>
      <c r="Q778" s="1" t="s">
        <v>18587</v>
      </c>
      <c r="R778" s="1" t="s">
        <v>13749</v>
      </c>
      <c r="S778" s="1" t="s">
        <v>776</v>
      </c>
      <c r="T778" s="1"/>
      <c r="U778" s="1"/>
      <c r="V778" s="1" t="s">
        <v>13757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14386</v>
      </c>
      <c r="F779" s="1" t="s">
        <v>15415</v>
      </c>
      <c r="G779" s="1" t="s">
        <v>16443</v>
      </c>
      <c r="H779" s="1" t="s">
        <v>17405</v>
      </c>
      <c r="I779" s="1" t="s">
        <v>10439</v>
      </c>
      <c r="J779" s="1"/>
      <c r="K779" s="1" t="s">
        <v>17789</v>
      </c>
      <c r="L779" s="1" t="s">
        <v>777</v>
      </c>
      <c r="M779" s="1" t="s">
        <v>12094</v>
      </c>
      <c r="N779" s="1" t="s">
        <v>12989</v>
      </c>
      <c r="O779" s="1" t="s">
        <v>777</v>
      </c>
      <c r="P779" s="1" t="s">
        <v>17980</v>
      </c>
      <c r="Q779" s="1" t="s">
        <v>18588</v>
      </c>
      <c r="R779" s="1" t="s">
        <v>13749</v>
      </c>
      <c r="S779" s="1" t="s">
        <v>777</v>
      </c>
      <c r="T779" s="1"/>
      <c r="U779" s="1"/>
      <c r="V779" s="1" t="s">
        <v>13757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14387</v>
      </c>
      <c r="F780" s="1" t="s">
        <v>14387</v>
      </c>
      <c r="G780" s="1" t="s">
        <v>16444</v>
      </c>
      <c r="H780" s="1" t="s">
        <v>17406</v>
      </c>
      <c r="I780" s="1" t="s">
        <v>10440</v>
      </c>
      <c r="J780" s="1"/>
      <c r="K780" s="1" t="s">
        <v>17789</v>
      </c>
      <c r="L780" s="1" t="s">
        <v>778</v>
      </c>
      <c r="M780" s="1" t="s">
        <v>12095</v>
      </c>
      <c r="N780" s="1" t="s">
        <v>12989</v>
      </c>
      <c r="O780" s="1" t="s">
        <v>778</v>
      </c>
      <c r="P780" s="1" t="s">
        <v>17981</v>
      </c>
      <c r="Q780" s="1" t="s">
        <v>17981</v>
      </c>
      <c r="R780" s="1" t="s">
        <v>13749</v>
      </c>
      <c r="S780" s="1" t="s">
        <v>778</v>
      </c>
      <c r="T780" s="1"/>
      <c r="U780" s="1" t="s">
        <v>19306</v>
      </c>
      <c r="V780" s="1" t="s">
        <v>13757</v>
      </c>
      <c r="W780" s="1" t="s">
        <v>778</v>
      </c>
      <c r="X780" s="1"/>
      <c r="Y780" t="s">
        <v>19565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14388</v>
      </c>
      <c r="F781" s="1" t="s">
        <v>15416</v>
      </c>
      <c r="G781" s="1" t="s">
        <v>16445</v>
      </c>
      <c r="H781" s="1" t="s">
        <v>17407</v>
      </c>
      <c r="I781" s="1" t="s">
        <v>10441</v>
      </c>
      <c r="J781" s="1"/>
      <c r="K781" s="1" t="s">
        <v>17789</v>
      </c>
      <c r="L781" s="1" t="s">
        <v>779</v>
      </c>
      <c r="M781" s="1" t="s">
        <v>12096</v>
      </c>
      <c r="N781" s="1" t="s">
        <v>12989</v>
      </c>
      <c r="O781" s="1" t="s">
        <v>779</v>
      </c>
      <c r="P781" s="1" t="s">
        <v>17981</v>
      </c>
      <c r="Q781" s="1" t="s">
        <v>17981</v>
      </c>
      <c r="R781" s="1" t="s">
        <v>13749</v>
      </c>
      <c r="S781" s="1" t="s">
        <v>779</v>
      </c>
      <c r="T781" s="1"/>
      <c r="U781" s="1"/>
      <c r="V781" s="1" t="s">
        <v>13757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14389</v>
      </c>
      <c r="F782" s="1" t="s">
        <v>15417</v>
      </c>
      <c r="G782" s="1" t="s">
        <v>16446</v>
      </c>
      <c r="H782" s="1" t="s">
        <v>17408</v>
      </c>
      <c r="I782" s="1" t="s">
        <v>10442</v>
      </c>
      <c r="J782" s="1"/>
      <c r="K782" s="1" t="s">
        <v>17789</v>
      </c>
      <c r="L782" s="1" t="s">
        <v>780</v>
      </c>
      <c r="M782" s="1" t="s">
        <v>12097</v>
      </c>
      <c r="N782" s="1" t="s">
        <v>12989</v>
      </c>
      <c r="O782" s="1" t="s">
        <v>780</v>
      </c>
      <c r="P782" s="1" t="s">
        <v>17981</v>
      </c>
      <c r="Q782" s="1" t="s">
        <v>17981</v>
      </c>
      <c r="R782" s="1" t="s">
        <v>13749</v>
      </c>
      <c r="S782" s="1" t="s">
        <v>780</v>
      </c>
      <c r="T782" s="1"/>
      <c r="U782" s="1"/>
      <c r="V782" s="1" t="s">
        <v>13757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14390</v>
      </c>
      <c r="F783" s="1" t="s">
        <v>15418</v>
      </c>
      <c r="G783" s="1" t="s">
        <v>16447</v>
      </c>
      <c r="H783" s="1" t="s">
        <v>17409</v>
      </c>
      <c r="I783" s="1" t="s">
        <v>10443</v>
      </c>
      <c r="J783" s="1"/>
      <c r="K783" s="1" t="s">
        <v>17789</v>
      </c>
      <c r="L783" s="1" t="s">
        <v>781</v>
      </c>
      <c r="M783" s="1" t="s">
        <v>12098</v>
      </c>
      <c r="N783" s="1" t="s">
        <v>12989</v>
      </c>
      <c r="O783" s="1" t="s">
        <v>781</v>
      </c>
      <c r="P783" s="1" t="s">
        <v>17981</v>
      </c>
      <c r="Q783" s="1" t="s">
        <v>17981</v>
      </c>
      <c r="R783" s="1" t="s">
        <v>13749</v>
      </c>
      <c r="S783" s="1" t="s">
        <v>781</v>
      </c>
      <c r="T783" s="1"/>
      <c r="U783" s="1"/>
      <c r="V783" s="1" t="s">
        <v>13757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5786</v>
      </c>
      <c r="G784" s="1" t="s">
        <v>7396</v>
      </c>
      <c r="H784" s="1" t="s">
        <v>8919</v>
      </c>
      <c r="I784" s="1" t="s">
        <v>10444</v>
      </c>
      <c r="J784" s="1"/>
      <c r="K784" s="1" t="s">
        <v>17789</v>
      </c>
      <c r="L784" s="1" t="s">
        <v>782</v>
      </c>
      <c r="M784" s="1" t="s">
        <v>12099</v>
      </c>
      <c r="N784" s="1" t="s">
        <v>12989</v>
      </c>
      <c r="O784" s="1" t="s">
        <v>782</v>
      </c>
      <c r="P784" s="1" t="s">
        <v>17982</v>
      </c>
      <c r="Q784" s="1" t="s">
        <v>18589</v>
      </c>
      <c r="R784" s="1" t="s">
        <v>13749</v>
      </c>
      <c r="S784" s="1" t="s">
        <v>782</v>
      </c>
      <c r="T784" s="1" t="s">
        <v>19099</v>
      </c>
      <c r="U784" s="1"/>
      <c r="V784" s="1" t="s">
        <v>13757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14391</v>
      </c>
      <c r="F785" s="1" t="s">
        <v>15419</v>
      </c>
      <c r="G785" s="1" t="s">
        <v>16448</v>
      </c>
      <c r="H785" s="1" t="s">
        <v>17410</v>
      </c>
      <c r="I785" s="1" t="s">
        <v>10445</v>
      </c>
      <c r="J785" s="1"/>
      <c r="K785" s="1" t="s">
        <v>17789</v>
      </c>
      <c r="L785" s="1" t="s">
        <v>783</v>
      </c>
      <c r="M785" s="1" t="s">
        <v>12100</v>
      </c>
      <c r="N785" s="1" t="s">
        <v>12989</v>
      </c>
      <c r="O785" s="1" t="s">
        <v>783</v>
      </c>
      <c r="P785" s="1" t="s">
        <v>17983</v>
      </c>
      <c r="Q785" s="1" t="s">
        <v>17983</v>
      </c>
      <c r="R785" s="1" t="s">
        <v>13749</v>
      </c>
      <c r="S785" s="1" t="s">
        <v>783</v>
      </c>
      <c r="T785" s="1"/>
      <c r="U785" s="1" t="s">
        <v>19307</v>
      </c>
      <c r="V785" s="1" t="s">
        <v>13757</v>
      </c>
      <c r="W785" s="1" t="s">
        <v>783</v>
      </c>
      <c r="X785" s="1"/>
      <c r="Y785" t="s">
        <v>19566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5788</v>
      </c>
      <c r="G786" s="1" t="s">
        <v>7398</v>
      </c>
      <c r="H786" s="1" t="s">
        <v>8921</v>
      </c>
      <c r="I786" s="1" t="s">
        <v>10446</v>
      </c>
      <c r="J786" s="1"/>
      <c r="K786" s="1" t="s">
        <v>17789</v>
      </c>
      <c r="L786" s="1" t="s">
        <v>784</v>
      </c>
      <c r="M786" s="1" t="s">
        <v>12101</v>
      </c>
      <c r="N786" s="1" t="s">
        <v>12989</v>
      </c>
      <c r="O786" s="1" t="s">
        <v>784</v>
      </c>
      <c r="P786" s="1" t="s">
        <v>17984</v>
      </c>
      <c r="Q786" s="1" t="s">
        <v>18590</v>
      </c>
      <c r="R786" s="1" t="s">
        <v>13749</v>
      </c>
      <c r="S786" s="1" t="s">
        <v>784</v>
      </c>
      <c r="T786" s="1" t="s">
        <v>19100</v>
      </c>
      <c r="U786" s="1"/>
      <c r="V786" s="1" t="s">
        <v>13757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14392</v>
      </c>
      <c r="F787" s="1" t="s">
        <v>15420</v>
      </c>
      <c r="G787" s="1" t="s">
        <v>16449</v>
      </c>
      <c r="H787" s="1" t="s">
        <v>17411</v>
      </c>
      <c r="I787" s="1" t="s">
        <v>10447</v>
      </c>
      <c r="J787" s="1"/>
      <c r="K787" s="1" t="s">
        <v>17789</v>
      </c>
      <c r="L787" s="1" t="s">
        <v>785</v>
      </c>
      <c r="M787" s="1" t="s">
        <v>12102</v>
      </c>
      <c r="N787" s="1" t="s">
        <v>12989</v>
      </c>
      <c r="O787" s="1" t="s">
        <v>785</v>
      </c>
      <c r="P787" s="1" t="s">
        <v>17984</v>
      </c>
      <c r="Q787" s="1" t="s">
        <v>18591</v>
      </c>
      <c r="R787" s="1" t="s">
        <v>13749</v>
      </c>
      <c r="S787" s="1" t="s">
        <v>785</v>
      </c>
      <c r="T787" s="1"/>
      <c r="U787" s="1"/>
      <c r="V787" s="1" t="s">
        <v>13757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14393</v>
      </c>
      <c r="F788" s="1" t="s">
        <v>15421</v>
      </c>
      <c r="G788" s="1" t="s">
        <v>16450</v>
      </c>
      <c r="H788" s="1" t="s">
        <v>17412</v>
      </c>
      <c r="I788" s="1" t="s">
        <v>10448</v>
      </c>
      <c r="J788" s="1"/>
      <c r="K788" s="1" t="s">
        <v>17789</v>
      </c>
      <c r="L788" s="1" t="s">
        <v>786</v>
      </c>
      <c r="M788" s="1" t="s">
        <v>12103</v>
      </c>
      <c r="N788" s="1" t="s">
        <v>12989</v>
      </c>
      <c r="O788" s="1" t="s">
        <v>786</v>
      </c>
      <c r="P788" s="1" t="s">
        <v>17984</v>
      </c>
      <c r="Q788" s="1" t="s">
        <v>18592</v>
      </c>
      <c r="R788" s="1" t="s">
        <v>13749</v>
      </c>
      <c r="S788" s="1" t="s">
        <v>786</v>
      </c>
      <c r="T788" s="1"/>
      <c r="U788" s="1"/>
      <c r="V788" s="1" t="s">
        <v>13757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14394</v>
      </c>
      <c r="F789" s="1" t="s">
        <v>15422</v>
      </c>
      <c r="G789" s="1" t="s">
        <v>16451</v>
      </c>
      <c r="H789" s="1" t="s">
        <v>17408</v>
      </c>
      <c r="I789" s="1" t="s">
        <v>10449</v>
      </c>
      <c r="J789" s="1"/>
      <c r="K789" s="1" t="s">
        <v>17789</v>
      </c>
      <c r="L789" s="1" t="s">
        <v>787</v>
      </c>
      <c r="M789" s="1" t="s">
        <v>12104</v>
      </c>
      <c r="N789" s="1" t="s">
        <v>12989</v>
      </c>
      <c r="O789" s="1" t="s">
        <v>787</v>
      </c>
      <c r="P789" s="1" t="s">
        <v>17984</v>
      </c>
      <c r="Q789" s="1" t="s">
        <v>18593</v>
      </c>
      <c r="R789" s="1" t="s">
        <v>13749</v>
      </c>
      <c r="S789" s="1" t="s">
        <v>787</v>
      </c>
      <c r="T789" s="1"/>
      <c r="U789" s="1"/>
      <c r="V789" s="1" t="s">
        <v>13757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14395</v>
      </c>
      <c r="F790" s="1" t="s">
        <v>15423</v>
      </c>
      <c r="G790" s="1" t="s">
        <v>14395</v>
      </c>
      <c r="H790" s="1" t="s">
        <v>17413</v>
      </c>
      <c r="I790" s="1" t="s">
        <v>10450</v>
      </c>
      <c r="J790" s="1"/>
      <c r="K790" s="1" t="s">
        <v>17789</v>
      </c>
      <c r="L790" s="1" t="s">
        <v>788</v>
      </c>
      <c r="M790" s="1" t="s">
        <v>12105</v>
      </c>
      <c r="N790" s="1" t="s">
        <v>12989</v>
      </c>
      <c r="O790" s="1" t="s">
        <v>788</v>
      </c>
      <c r="P790" s="1" t="s">
        <v>17984</v>
      </c>
      <c r="Q790" s="1" t="s">
        <v>18594</v>
      </c>
      <c r="R790" s="1" t="s">
        <v>13749</v>
      </c>
      <c r="S790" s="1" t="s">
        <v>788</v>
      </c>
      <c r="T790" s="1"/>
      <c r="U790" s="1"/>
      <c r="V790" s="1" t="s">
        <v>13757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14396</v>
      </c>
      <c r="F791" s="1" t="s">
        <v>15424</v>
      </c>
      <c r="G791" s="1" t="s">
        <v>16452</v>
      </c>
      <c r="H791" s="1" t="s">
        <v>17414</v>
      </c>
      <c r="I791" s="1" t="s">
        <v>10451</v>
      </c>
      <c r="J791" s="1"/>
      <c r="K791" s="1" t="s">
        <v>17789</v>
      </c>
      <c r="L791" s="1" t="s">
        <v>789</v>
      </c>
      <c r="M791" s="1" t="s">
        <v>12106</v>
      </c>
      <c r="N791" s="1" t="s">
        <v>12989</v>
      </c>
      <c r="O791" s="1" t="s">
        <v>789</v>
      </c>
      <c r="P791" s="1" t="s">
        <v>17984</v>
      </c>
      <c r="Q791" s="1" t="s">
        <v>18595</v>
      </c>
      <c r="R791" s="1" t="s">
        <v>13749</v>
      </c>
      <c r="S791" s="1" t="s">
        <v>789</v>
      </c>
      <c r="T791" s="1"/>
      <c r="U791" s="1"/>
      <c r="V791" s="1" t="s">
        <v>13757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5794</v>
      </c>
      <c r="G792" s="1" t="s">
        <v>7403</v>
      </c>
      <c r="H792" s="1" t="s">
        <v>8926</v>
      </c>
      <c r="I792" s="1" t="s">
        <v>10452</v>
      </c>
      <c r="J792" s="1"/>
      <c r="K792" s="1" t="s">
        <v>17789</v>
      </c>
      <c r="L792" s="1" t="s">
        <v>790</v>
      </c>
      <c r="M792" s="1" t="s">
        <v>12107</v>
      </c>
      <c r="N792" s="1" t="s">
        <v>12989</v>
      </c>
      <c r="O792" s="1" t="s">
        <v>790</v>
      </c>
      <c r="P792" s="1" t="s">
        <v>17984</v>
      </c>
      <c r="Q792" s="1" t="s">
        <v>18596</v>
      </c>
      <c r="R792" s="1" t="s">
        <v>13749</v>
      </c>
      <c r="S792" s="1" t="s">
        <v>790</v>
      </c>
      <c r="T792" s="1"/>
      <c r="U792" s="1"/>
      <c r="V792" s="1" t="s">
        <v>13757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5795</v>
      </c>
      <c r="G793" s="1" t="s">
        <v>7404</v>
      </c>
      <c r="H793" s="1" t="s">
        <v>8927</v>
      </c>
      <c r="I793" s="1" t="s">
        <v>10453</v>
      </c>
      <c r="J793" s="1"/>
      <c r="K793" s="1" t="s">
        <v>17789</v>
      </c>
      <c r="L793" s="1" t="s">
        <v>791</v>
      </c>
      <c r="M793" s="1" t="s">
        <v>12108</v>
      </c>
      <c r="N793" s="1" t="s">
        <v>12989</v>
      </c>
      <c r="O793" s="1" t="s">
        <v>791</v>
      </c>
      <c r="P793" s="1" t="s">
        <v>17984</v>
      </c>
      <c r="Q793" s="1" t="s">
        <v>18597</v>
      </c>
      <c r="R793" s="1" t="s">
        <v>13749</v>
      </c>
      <c r="S793" s="1" t="s">
        <v>791</v>
      </c>
      <c r="T793" s="1"/>
      <c r="U793" s="1"/>
      <c r="V793" s="1" t="s">
        <v>13757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5796</v>
      </c>
      <c r="G794" s="1" t="s">
        <v>7405</v>
      </c>
      <c r="H794" s="1" t="s">
        <v>8928</v>
      </c>
      <c r="I794" s="1" t="s">
        <v>10454</v>
      </c>
      <c r="J794" s="1"/>
      <c r="K794" s="1" t="s">
        <v>17789</v>
      </c>
      <c r="L794" s="1" t="s">
        <v>792</v>
      </c>
      <c r="M794" s="1" t="s">
        <v>12109</v>
      </c>
      <c r="N794" s="1" t="s">
        <v>12989</v>
      </c>
      <c r="O794" s="1" t="s">
        <v>792</v>
      </c>
      <c r="P794" s="1" t="s">
        <v>17985</v>
      </c>
      <c r="Q794" s="1" t="s">
        <v>17985</v>
      </c>
      <c r="R794" s="1" t="s">
        <v>13749</v>
      </c>
      <c r="S794" s="1" t="s">
        <v>792</v>
      </c>
      <c r="T794" s="1"/>
      <c r="U794" s="1" t="s">
        <v>19308</v>
      </c>
      <c r="V794" s="1" t="s">
        <v>13757</v>
      </c>
      <c r="W794" s="1" t="s">
        <v>792</v>
      </c>
      <c r="X794" s="1" t="s">
        <v>19458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14397</v>
      </c>
      <c r="F795" s="1" t="s">
        <v>15425</v>
      </c>
      <c r="G795" s="1" t="s">
        <v>16453</v>
      </c>
      <c r="H795" s="1" t="s">
        <v>17415</v>
      </c>
      <c r="I795" s="1" t="s">
        <v>10455</v>
      </c>
      <c r="J795" s="1"/>
      <c r="K795" s="1" t="s">
        <v>17789</v>
      </c>
      <c r="L795" s="1" t="s">
        <v>793</v>
      </c>
      <c r="M795" s="1" t="s">
        <v>12110</v>
      </c>
      <c r="N795" s="1" t="s">
        <v>12989</v>
      </c>
      <c r="O795" s="1" t="s">
        <v>793</v>
      </c>
      <c r="P795" s="1" t="s">
        <v>17985</v>
      </c>
      <c r="Q795" s="1" t="s">
        <v>17985</v>
      </c>
      <c r="R795" s="1" t="s">
        <v>13749</v>
      </c>
      <c r="S795" s="1" t="s">
        <v>793</v>
      </c>
      <c r="T795" s="1"/>
      <c r="U795" s="1"/>
      <c r="V795" s="1" t="s">
        <v>13757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14398</v>
      </c>
      <c r="F796" s="1" t="s">
        <v>15426</v>
      </c>
      <c r="G796" s="1" t="s">
        <v>16454</v>
      </c>
      <c r="H796" s="1" t="s">
        <v>17416</v>
      </c>
      <c r="I796" s="1" t="s">
        <v>10456</v>
      </c>
      <c r="J796" s="1"/>
      <c r="K796" s="1" t="s">
        <v>17789</v>
      </c>
      <c r="L796" s="1" t="s">
        <v>794</v>
      </c>
      <c r="M796" s="1" t="s">
        <v>12111</v>
      </c>
      <c r="N796" s="1" t="s">
        <v>12989</v>
      </c>
      <c r="O796" s="1" t="s">
        <v>794</v>
      </c>
      <c r="P796" s="1" t="s">
        <v>17986</v>
      </c>
      <c r="Q796" s="1" t="s">
        <v>18598</v>
      </c>
      <c r="R796" s="1" t="s">
        <v>13749</v>
      </c>
      <c r="S796" s="1" t="s">
        <v>794</v>
      </c>
      <c r="T796" s="1" t="s">
        <v>19101</v>
      </c>
      <c r="U796" s="1"/>
      <c r="V796" s="1" t="s">
        <v>13757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14399</v>
      </c>
      <c r="F797" s="1" t="s">
        <v>15427</v>
      </c>
      <c r="G797" s="1" t="s">
        <v>16455</v>
      </c>
      <c r="H797" s="1" t="s">
        <v>17417</v>
      </c>
      <c r="I797" s="1" t="s">
        <v>10457</v>
      </c>
      <c r="J797" s="1"/>
      <c r="K797" s="1" t="s">
        <v>17789</v>
      </c>
      <c r="L797" s="1" t="s">
        <v>795</v>
      </c>
      <c r="M797" s="1" t="s">
        <v>12112</v>
      </c>
      <c r="N797" s="1" t="s">
        <v>12989</v>
      </c>
      <c r="O797" s="1" t="s">
        <v>795</v>
      </c>
      <c r="P797" s="1" t="s">
        <v>17986</v>
      </c>
      <c r="Q797" s="1" t="s">
        <v>18599</v>
      </c>
      <c r="R797" s="1" t="s">
        <v>13749</v>
      </c>
      <c r="S797" s="1" t="s">
        <v>795</v>
      </c>
      <c r="T797" s="1"/>
      <c r="U797" s="1"/>
      <c r="V797" s="1" t="s">
        <v>13757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14400</v>
      </c>
      <c r="F798" s="1" t="s">
        <v>15428</v>
      </c>
      <c r="G798" s="1" t="s">
        <v>16456</v>
      </c>
      <c r="H798" s="1" t="s">
        <v>17418</v>
      </c>
      <c r="I798" s="1" t="s">
        <v>10458</v>
      </c>
      <c r="J798" s="1"/>
      <c r="K798" s="1" t="s">
        <v>17789</v>
      </c>
      <c r="L798" s="1" t="s">
        <v>796</v>
      </c>
      <c r="M798" s="1" t="s">
        <v>12113</v>
      </c>
      <c r="N798" s="1" t="s">
        <v>12989</v>
      </c>
      <c r="O798" s="1" t="s">
        <v>796</v>
      </c>
      <c r="P798" s="1" t="s">
        <v>17987</v>
      </c>
      <c r="Q798" s="1" t="s">
        <v>17987</v>
      </c>
      <c r="R798" s="1" t="s">
        <v>13749</v>
      </c>
      <c r="S798" s="1" t="s">
        <v>796</v>
      </c>
      <c r="T798" s="1"/>
      <c r="U798" s="1" t="s">
        <v>19309</v>
      </c>
      <c r="V798" s="1" t="s">
        <v>13757</v>
      </c>
      <c r="W798" s="1" t="s">
        <v>796</v>
      </c>
      <c r="X798" s="1"/>
      <c r="Y798" t="s">
        <v>19567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14401</v>
      </c>
      <c r="F799" s="1" t="s">
        <v>15429</v>
      </c>
      <c r="G799" s="1" t="s">
        <v>16457</v>
      </c>
      <c r="H799" s="1" t="s">
        <v>17419</v>
      </c>
      <c r="I799" s="1" t="s">
        <v>10459</v>
      </c>
      <c r="J799" s="1"/>
      <c r="K799" s="1" t="s">
        <v>17789</v>
      </c>
      <c r="L799" s="1" t="s">
        <v>797</v>
      </c>
      <c r="M799" s="1" t="s">
        <v>12114</v>
      </c>
      <c r="N799" s="1" t="s">
        <v>12989</v>
      </c>
      <c r="O799" s="1" t="s">
        <v>797</v>
      </c>
      <c r="P799" s="1" t="s">
        <v>17987</v>
      </c>
      <c r="Q799" s="1" t="s">
        <v>17987</v>
      </c>
      <c r="R799" s="1" t="s">
        <v>13749</v>
      </c>
      <c r="S799" s="1" t="s">
        <v>797</v>
      </c>
      <c r="T799" s="1"/>
      <c r="U799" s="1"/>
      <c r="V799" s="1" t="s">
        <v>13757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14402</v>
      </c>
      <c r="F800" s="1" t="s">
        <v>15430</v>
      </c>
      <c r="G800" s="1" t="s">
        <v>16458</v>
      </c>
      <c r="H800" s="1" t="s">
        <v>17420</v>
      </c>
      <c r="I800" s="1" t="s">
        <v>10460</v>
      </c>
      <c r="J800" s="1"/>
      <c r="K800" s="1" t="s">
        <v>17789</v>
      </c>
      <c r="L800" s="1" t="s">
        <v>798</v>
      </c>
      <c r="M800" s="1" t="s">
        <v>12115</v>
      </c>
      <c r="N800" s="1" t="s">
        <v>12989</v>
      </c>
      <c r="O800" s="1" t="s">
        <v>798</v>
      </c>
      <c r="P800" s="1" t="s">
        <v>17987</v>
      </c>
      <c r="Q800" s="1" t="s">
        <v>17987</v>
      </c>
      <c r="R800" s="1" t="s">
        <v>13749</v>
      </c>
      <c r="S800" s="1" t="s">
        <v>798</v>
      </c>
      <c r="T800" s="1"/>
      <c r="U800" s="1"/>
      <c r="V800" s="1" t="s">
        <v>13757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14403</v>
      </c>
      <c r="F801" s="1" t="s">
        <v>15431</v>
      </c>
      <c r="G801" s="1" t="s">
        <v>16459</v>
      </c>
      <c r="H801" s="1" t="s">
        <v>17417</v>
      </c>
      <c r="I801" s="1" t="s">
        <v>10461</v>
      </c>
      <c r="J801" s="1"/>
      <c r="K801" s="1" t="s">
        <v>17789</v>
      </c>
      <c r="L801" s="1" t="s">
        <v>799</v>
      </c>
      <c r="M801" s="1" t="s">
        <v>12116</v>
      </c>
      <c r="N801" s="1" t="s">
        <v>12989</v>
      </c>
      <c r="O801" s="1" t="s">
        <v>799</v>
      </c>
      <c r="P801" s="1" t="s">
        <v>17988</v>
      </c>
      <c r="Q801" s="1" t="s">
        <v>18600</v>
      </c>
      <c r="R801" s="1" t="s">
        <v>13749</v>
      </c>
      <c r="S801" s="1" t="s">
        <v>799</v>
      </c>
      <c r="T801" s="1" t="s">
        <v>19102</v>
      </c>
      <c r="U801" s="1"/>
      <c r="V801" s="1" t="s">
        <v>13757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5804</v>
      </c>
      <c r="G802" s="1" t="s">
        <v>7413</v>
      </c>
      <c r="H802" s="1" t="s">
        <v>8935</v>
      </c>
      <c r="I802" s="1" t="s">
        <v>10462</v>
      </c>
      <c r="J802" s="1"/>
      <c r="K802" s="1" t="s">
        <v>17789</v>
      </c>
      <c r="L802" s="1" t="s">
        <v>800</v>
      </c>
      <c r="M802" s="1" t="s">
        <v>12117</v>
      </c>
      <c r="N802" s="1" t="s">
        <v>12989</v>
      </c>
      <c r="O802" s="1" t="s">
        <v>800</v>
      </c>
      <c r="P802" s="1" t="s">
        <v>17989</v>
      </c>
      <c r="Q802" s="1" t="s">
        <v>17989</v>
      </c>
      <c r="R802" s="1" t="s">
        <v>13749</v>
      </c>
      <c r="S802" s="1" t="s">
        <v>800</v>
      </c>
      <c r="T802" s="1"/>
      <c r="U802" s="1" t="s">
        <v>19310</v>
      </c>
      <c r="V802" s="1" t="s">
        <v>13757</v>
      </c>
      <c r="W802" s="1" t="s">
        <v>800</v>
      </c>
      <c r="X802" s="1"/>
      <c r="Y802" t="s">
        <v>19568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14404</v>
      </c>
      <c r="F803" s="1" t="s">
        <v>15432</v>
      </c>
      <c r="G803" s="1" t="s">
        <v>16460</v>
      </c>
      <c r="H803" s="1" t="s">
        <v>17420</v>
      </c>
      <c r="I803" s="1" t="s">
        <v>10463</v>
      </c>
      <c r="J803" s="1"/>
      <c r="K803" s="1" t="s">
        <v>17789</v>
      </c>
      <c r="L803" s="1" t="s">
        <v>801</v>
      </c>
      <c r="M803" s="1" t="s">
        <v>12118</v>
      </c>
      <c r="N803" s="1" t="s">
        <v>12989</v>
      </c>
      <c r="O803" s="1" t="s">
        <v>801</v>
      </c>
      <c r="P803" s="1" t="s">
        <v>17989</v>
      </c>
      <c r="Q803" s="1" t="s">
        <v>17989</v>
      </c>
      <c r="R803" s="1" t="s">
        <v>13749</v>
      </c>
      <c r="S803" s="1" t="s">
        <v>801</v>
      </c>
      <c r="T803" s="1"/>
      <c r="U803" s="1"/>
      <c r="V803" s="1" t="s">
        <v>13757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5806</v>
      </c>
      <c r="G804" s="1" t="s">
        <v>7415</v>
      </c>
      <c r="H804" s="1" t="s">
        <v>8936</v>
      </c>
      <c r="I804" s="1" t="s">
        <v>10464</v>
      </c>
      <c r="J804" s="1"/>
      <c r="K804" s="1" t="s">
        <v>17789</v>
      </c>
      <c r="L804" s="1" t="s">
        <v>802</v>
      </c>
      <c r="M804" s="1" t="s">
        <v>12119</v>
      </c>
      <c r="N804" s="1" t="s">
        <v>12989</v>
      </c>
      <c r="O804" s="1" t="s">
        <v>802</v>
      </c>
      <c r="P804" s="1" t="s">
        <v>17989</v>
      </c>
      <c r="Q804" s="1" t="s">
        <v>17989</v>
      </c>
      <c r="R804" s="1" t="s">
        <v>13749</v>
      </c>
      <c r="S804" s="1" t="s">
        <v>802</v>
      </c>
      <c r="T804" s="1"/>
      <c r="U804" s="1"/>
      <c r="V804" s="1" t="s">
        <v>13757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5807</v>
      </c>
      <c r="G805" s="1" t="s">
        <v>7416</v>
      </c>
      <c r="H805" s="1" t="s">
        <v>8937</v>
      </c>
      <c r="I805" s="1" t="s">
        <v>10465</v>
      </c>
      <c r="J805" s="1"/>
      <c r="K805" s="1" t="s">
        <v>17789</v>
      </c>
      <c r="L805" s="1" t="s">
        <v>803</v>
      </c>
      <c r="M805" s="1" t="s">
        <v>12120</v>
      </c>
      <c r="N805" s="1" t="s">
        <v>12989</v>
      </c>
      <c r="O805" s="1" t="s">
        <v>803</v>
      </c>
      <c r="P805" s="1" t="s">
        <v>17989</v>
      </c>
      <c r="Q805" s="1" t="s">
        <v>17989</v>
      </c>
      <c r="R805" s="1" t="s">
        <v>13749</v>
      </c>
      <c r="S805" s="1" t="s">
        <v>803</v>
      </c>
      <c r="T805" s="1"/>
      <c r="U805" s="1"/>
      <c r="V805" s="1" t="s">
        <v>13757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5808</v>
      </c>
      <c r="G806" s="1" t="s">
        <v>7417</v>
      </c>
      <c r="H806" s="1" t="s">
        <v>8926</v>
      </c>
      <c r="I806" s="1" t="s">
        <v>10466</v>
      </c>
      <c r="J806" s="1"/>
      <c r="K806" s="1" t="s">
        <v>17789</v>
      </c>
      <c r="L806" s="1" t="s">
        <v>804</v>
      </c>
      <c r="M806" s="1" t="s">
        <v>12121</v>
      </c>
      <c r="N806" s="1" t="s">
        <v>12989</v>
      </c>
      <c r="O806" s="1" t="s">
        <v>804</v>
      </c>
      <c r="P806" s="1" t="s">
        <v>17989</v>
      </c>
      <c r="Q806" s="1" t="s">
        <v>17989</v>
      </c>
      <c r="R806" s="1" t="s">
        <v>13749</v>
      </c>
      <c r="S806" s="1" t="s">
        <v>804</v>
      </c>
      <c r="T806" s="1"/>
      <c r="U806" s="1"/>
      <c r="V806" s="1" t="s">
        <v>13757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14405</v>
      </c>
      <c r="F807" s="1" t="s">
        <v>15433</v>
      </c>
      <c r="G807" s="1" t="s">
        <v>16461</v>
      </c>
      <c r="H807" s="1" t="s">
        <v>17421</v>
      </c>
      <c r="I807" s="1" t="s">
        <v>10467</v>
      </c>
      <c r="J807" s="1"/>
      <c r="K807" s="1" t="s">
        <v>17789</v>
      </c>
      <c r="L807" s="1" t="s">
        <v>805</v>
      </c>
      <c r="M807" s="1" t="s">
        <v>12122</v>
      </c>
      <c r="N807" s="1" t="s">
        <v>12989</v>
      </c>
      <c r="O807" s="1" t="s">
        <v>805</v>
      </c>
      <c r="P807" s="1" t="s">
        <v>17989</v>
      </c>
      <c r="Q807" s="1" t="s">
        <v>17989</v>
      </c>
      <c r="R807" s="1" t="s">
        <v>13749</v>
      </c>
      <c r="S807" s="1" t="s">
        <v>805</v>
      </c>
      <c r="T807" s="1"/>
      <c r="U807" s="1"/>
      <c r="V807" s="1" t="s">
        <v>13757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5810</v>
      </c>
      <c r="G808" s="1" t="s">
        <v>7419</v>
      </c>
      <c r="H808" s="1" t="s">
        <v>8939</v>
      </c>
      <c r="I808" s="1" t="s">
        <v>9955</v>
      </c>
      <c r="J808" s="1"/>
      <c r="K808" s="1" t="s">
        <v>17789</v>
      </c>
      <c r="L808" s="1" t="s">
        <v>806</v>
      </c>
      <c r="M808" s="1" t="s">
        <v>12123</v>
      </c>
      <c r="N808" s="1" t="s">
        <v>12989</v>
      </c>
      <c r="O808" s="1" t="s">
        <v>806</v>
      </c>
      <c r="P808" s="1" t="s">
        <v>17990</v>
      </c>
      <c r="Q808" s="1" t="s">
        <v>18601</v>
      </c>
      <c r="R808" s="1" t="s">
        <v>13749</v>
      </c>
      <c r="S808" s="1" t="s">
        <v>806</v>
      </c>
      <c r="T808" s="1" t="s">
        <v>19103</v>
      </c>
      <c r="U808" s="1"/>
      <c r="V808" s="1" t="s">
        <v>13757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5811</v>
      </c>
      <c r="G809" s="1" t="s">
        <v>7420</v>
      </c>
      <c r="H809" s="1" t="s">
        <v>8940</v>
      </c>
      <c r="I809" s="1" t="s">
        <v>10468</v>
      </c>
      <c r="J809" s="1"/>
      <c r="K809" s="1" t="s">
        <v>17789</v>
      </c>
      <c r="L809" s="1" t="s">
        <v>807</v>
      </c>
      <c r="M809" s="1" t="s">
        <v>12124</v>
      </c>
      <c r="N809" s="1" t="s">
        <v>12989</v>
      </c>
      <c r="O809" s="1" t="s">
        <v>807</v>
      </c>
      <c r="P809" s="1" t="s">
        <v>17991</v>
      </c>
      <c r="Q809" s="1" t="s">
        <v>17991</v>
      </c>
      <c r="R809" s="1" t="s">
        <v>13749</v>
      </c>
      <c r="S809" s="1" t="s">
        <v>807</v>
      </c>
      <c r="T809" s="1"/>
      <c r="U809" s="1" t="s">
        <v>19311</v>
      </c>
      <c r="V809" s="1" t="s">
        <v>13757</v>
      </c>
      <c r="W809" s="1" t="s">
        <v>807</v>
      </c>
      <c r="X809" s="1"/>
      <c r="Y809" t="s">
        <v>19569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5812</v>
      </c>
      <c r="G810" s="1" t="s">
        <v>7421</v>
      </c>
      <c r="H810" s="1" t="s">
        <v>8941</v>
      </c>
      <c r="I810" s="1" t="s">
        <v>10469</v>
      </c>
      <c r="J810" s="1"/>
      <c r="K810" s="1" t="s">
        <v>17789</v>
      </c>
      <c r="L810" s="1" t="s">
        <v>808</v>
      </c>
      <c r="M810" s="1" t="s">
        <v>12125</v>
      </c>
      <c r="N810" s="1" t="s">
        <v>12989</v>
      </c>
      <c r="O810" s="1" t="s">
        <v>808</v>
      </c>
      <c r="P810" s="1" t="s">
        <v>17991</v>
      </c>
      <c r="Q810" s="1" t="s">
        <v>17991</v>
      </c>
      <c r="R810" s="1" t="s">
        <v>13749</v>
      </c>
      <c r="S810" s="1" t="s">
        <v>808</v>
      </c>
      <c r="T810" s="1"/>
      <c r="U810" s="1"/>
      <c r="V810" s="1" t="s">
        <v>13757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14406</v>
      </c>
      <c r="F811" s="1" t="s">
        <v>15434</v>
      </c>
      <c r="G811" s="1" t="s">
        <v>16462</v>
      </c>
      <c r="H811" s="1" t="s">
        <v>17422</v>
      </c>
      <c r="I811" s="1" t="s">
        <v>10470</v>
      </c>
      <c r="J811" s="1"/>
      <c r="K811" s="1" t="s">
        <v>17789</v>
      </c>
      <c r="L811" s="1" t="s">
        <v>809</v>
      </c>
      <c r="M811" s="1" t="s">
        <v>12126</v>
      </c>
      <c r="N811" s="1" t="s">
        <v>12989</v>
      </c>
      <c r="O811" s="1" t="s">
        <v>809</v>
      </c>
      <c r="P811" s="1" t="s">
        <v>17991</v>
      </c>
      <c r="Q811" s="1" t="s">
        <v>17991</v>
      </c>
      <c r="R811" s="1" t="s">
        <v>13749</v>
      </c>
      <c r="S811" s="1" t="s">
        <v>809</v>
      </c>
      <c r="T811" s="1"/>
      <c r="U811" s="1"/>
      <c r="V811" s="1" t="s">
        <v>13757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5814</v>
      </c>
      <c r="G812" s="1" t="s">
        <v>7423</v>
      </c>
      <c r="H812" s="1" t="s">
        <v>4196</v>
      </c>
      <c r="I812" s="1" t="s">
        <v>10471</v>
      </c>
      <c r="J812" s="1"/>
      <c r="K812" s="1" t="s">
        <v>17789</v>
      </c>
      <c r="L812" s="1" t="s">
        <v>810</v>
      </c>
      <c r="M812" s="1" t="s">
        <v>12127</v>
      </c>
      <c r="N812" s="1" t="s">
        <v>12989</v>
      </c>
      <c r="O812" s="1" t="s">
        <v>810</v>
      </c>
      <c r="P812" s="1" t="s">
        <v>17991</v>
      </c>
      <c r="Q812" s="1" t="s">
        <v>17991</v>
      </c>
      <c r="R812" s="1" t="s">
        <v>13749</v>
      </c>
      <c r="S812" s="1" t="s">
        <v>810</v>
      </c>
      <c r="T812" s="1"/>
      <c r="U812" s="1"/>
      <c r="V812" s="1" t="s">
        <v>13757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5815</v>
      </c>
      <c r="G813" s="1" t="s">
        <v>7424</v>
      </c>
      <c r="H813" s="1" t="s">
        <v>8943</v>
      </c>
      <c r="I813" s="1" t="s">
        <v>10472</v>
      </c>
      <c r="J813" s="1"/>
      <c r="K813" s="1" t="s">
        <v>17789</v>
      </c>
      <c r="L813" s="1" t="s">
        <v>811</v>
      </c>
      <c r="M813" s="1" t="s">
        <v>12128</v>
      </c>
      <c r="N813" s="1" t="s">
        <v>12989</v>
      </c>
      <c r="O813" s="1" t="s">
        <v>811</v>
      </c>
      <c r="P813" s="1" t="s">
        <v>17991</v>
      </c>
      <c r="Q813" s="1" t="s">
        <v>17991</v>
      </c>
      <c r="R813" s="1" t="s">
        <v>13749</v>
      </c>
      <c r="S813" s="1" t="s">
        <v>811</v>
      </c>
      <c r="T813" s="1"/>
      <c r="U813" s="1"/>
      <c r="V813" s="1" t="s">
        <v>13757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5816</v>
      </c>
      <c r="G814" s="1" t="s">
        <v>7425</v>
      </c>
      <c r="H814" s="1" t="s">
        <v>8919</v>
      </c>
      <c r="I814" s="1" t="s">
        <v>10473</v>
      </c>
      <c r="J814" s="1"/>
      <c r="K814" s="1" t="s">
        <v>17789</v>
      </c>
      <c r="L814" s="1" t="s">
        <v>812</v>
      </c>
      <c r="M814" s="1" t="s">
        <v>12129</v>
      </c>
      <c r="N814" s="1" t="s">
        <v>12989</v>
      </c>
      <c r="O814" s="1" t="s">
        <v>812</v>
      </c>
      <c r="P814" s="1" t="s">
        <v>17992</v>
      </c>
      <c r="Q814" s="1" t="s">
        <v>18602</v>
      </c>
      <c r="R814" s="1" t="s">
        <v>13749</v>
      </c>
      <c r="S814" s="1" t="s">
        <v>812</v>
      </c>
      <c r="T814" s="1" t="s">
        <v>19104</v>
      </c>
      <c r="U814" s="1"/>
      <c r="V814" s="1" t="s">
        <v>13757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14407</v>
      </c>
      <c r="F815" s="1" t="s">
        <v>15435</v>
      </c>
      <c r="G815" s="1" t="s">
        <v>16463</v>
      </c>
      <c r="H815" s="1" t="s">
        <v>17423</v>
      </c>
      <c r="I815" s="1" t="s">
        <v>10474</v>
      </c>
      <c r="J815" s="1"/>
      <c r="K815" s="1" t="s">
        <v>17789</v>
      </c>
      <c r="L815" s="1" t="s">
        <v>813</v>
      </c>
      <c r="M815" s="1" t="s">
        <v>12130</v>
      </c>
      <c r="N815" s="1" t="s">
        <v>12989</v>
      </c>
      <c r="O815" s="1" t="s">
        <v>813</v>
      </c>
      <c r="P815" s="1" t="s">
        <v>17993</v>
      </c>
      <c r="Q815" s="1" t="s">
        <v>17993</v>
      </c>
      <c r="R815" s="1" t="s">
        <v>13749</v>
      </c>
      <c r="S815" s="1" t="s">
        <v>813</v>
      </c>
      <c r="T815" s="1"/>
      <c r="U815" s="1" t="s">
        <v>19312</v>
      </c>
      <c r="V815" s="1" t="s">
        <v>13757</v>
      </c>
      <c r="W815" s="1" t="s">
        <v>813</v>
      </c>
      <c r="X815" s="1"/>
      <c r="Y815" t="s">
        <v>19570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5818</v>
      </c>
      <c r="G816" s="1" t="s">
        <v>7427</v>
      </c>
      <c r="H816" s="1" t="s">
        <v>8945</v>
      </c>
      <c r="I816" s="1" t="s">
        <v>10475</v>
      </c>
      <c r="J816" s="1"/>
      <c r="K816" s="1" t="s">
        <v>17789</v>
      </c>
      <c r="L816" s="1" t="s">
        <v>814</v>
      </c>
      <c r="M816" s="1" t="s">
        <v>12131</v>
      </c>
      <c r="N816" s="1" t="s">
        <v>12989</v>
      </c>
      <c r="O816" s="1" t="s">
        <v>814</v>
      </c>
      <c r="P816" s="1" t="s">
        <v>17994</v>
      </c>
      <c r="Q816" s="1" t="s">
        <v>18603</v>
      </c>
      <c r="R816" s="1" t="s">
        <v>13749</v>
      </c>
      <c r="S816" s="1" t="s">
        <v>814</v>
      </c>
      <c r="T816" s="1" t="s">
        <v>19105</v>
      </c>
      <c r="U816" s="1"/>
      <c r="V816" s="1" t="s">
        <v>13757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5819</v>
      </c>
      <c r="G817" s="1" t="s">
        <v>7428</v>
      </c>
      <c r="H817" s="1" t="s">
        <v>8946</v>
      </c>
      <c r="I817" s="1" t="s">
        <v>10476</v>
      </c>
      <c r="J817" s="1"/>
      <c r="K817" s="1" t="s">
        <v>17789</v>
      </c>
      <c r="L817" s="1" t="s">
        <v>815</v>
      </c>
      <c r="M817" s="1" t="s">
        <v>12132</v>
      </c>
      <c r="N817" s="1" t="s">
        <v>12989</v>
      </c>
      <c r="O817" s="1" t="s">
        <v>815</v>
      </c>
      <c r="P817" s="1" t="s">
        <v>17994</v>
      </c>
      <c r="Q817" s="1" t="s">
        <v>18604</v>
      </c>
      <c r="R817" s="1" t="s">
        <v>13749</v>
      </c>
      <c r="S817" s="1" t="s">
        <v>815</v>
      </c>
      <c r="T817" s="1"/>
      <c r="U817" s="1"/>
      <c r="V817" s="1" t="s">
        <v>13757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14408</v>
      </c>
      <c r="F818" s="1" t="s">
        <v>15436</v>
      </c>
      <c r="G818" s="1" t="s">
        <v>16464</v>
      </c>
      <c r="H818" s="1" t="s">
        <v>17424</v>
      </c>
      <c r="I818" s="1" t="s">
        <v>10477</v>
      </c>
      <c r="J818" s="1"/>
      <c r="K818" s="1" t="s">
        <v>17789</v>
      </c>
      <c r="L818" s="1" t="s">
        <v>816</v>
      </c>
      <c r="M818" s="1" t="s">
        <v>12133</v>
      </c>
      <c r="N818" s="1" t="s">
        <v>12989</v>
      </c>
      <c r="O818" s="1" t="s">
        <v>816</v>
      </c>
      <c r="P818" s="1" t="s">
        <v>17994</v>
      </c>
      <c r="Q818" s="1" t="s">
        <v>18605</v>
      </c>
      <c r="R818" s="1" t="s">
        <v>13749</v>
      </c>
      <c r="S818" s="1" t="s">
        <v>816</v>
      </c>
      <c r="T818" s="1"/>
      <c r="U818" s="1"/>
      <c r="V818" s="1" t="s">
        <v>13757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14409</v>
      </c>
      <c r="F819" s="1" t="s">
        <v>15437</v>
      </c>
      <c r="G819" s="1" t="s">
        <v>16465</v>
      </c>
      <c r="H819" s="1" t="s">
        <v>17425</v>
      </c>
      <c r="I819" s="1" t="s">
        <v>10478</v>
      </c>
      <c r="J819" s="1"/>
      <c r="K819" s="1" t="s">
        <v>17789</v>
      </c>
      <c r="L819" s="1" t="s">
        <v>817</v>
      </c>
      <c r="M819" s="1" t="s">
        <v>12134</v>
      </c>
      <c r="N819" s="1" t="s">
        <v>12989</v>
      </c>
      <c r="O819" s="1" t="s">
        <v>817</v>
      </c>
      <c r="P819" s="1" t="s">
        <v>17994</v>
      </c>
      <c r="Q819" s="1" t="s">
        <v>18606</v>
      </c>
      <c r="R819" s="1" t="s">
        <v>13749</v>
      </c>
      <c r="S819" s="1" t="s">
        <v>817</v>
      </c>
      <c r="T819" s="1"/>
      <c r="U819" s="1"/>
      <c r="V819" s="1" t="s">
        <v>13757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14410</v>
      </c>
      <c r="F820" s="1" t="s">
        <v>15438</v>
      </c>
      <c r="G820" s="1" t="s">
        <v>16466</v>
      </c>
      <c r="H820" s="1" t="s">
        <v>17426</v>
      </c>
      <c r="I820" s="1" t="s">
        <v>10479</v>
      </c>
      <c r="J820" s="1"/>
      <c r="K820" s="1" t="s">
        <v>17789</v>
      </c>
      <c r="L820" s="1" t="s">
        <v>818</v>
      </c>
      <c r="M820" s="1" t="s">
        <v>12135</v>
      </c>
      <c r="N820" s="1" t="s">
        <v>12989</v>
      </c>
      <c r="O820" s="1" t="s">
        <v>818</v>
      </c>
      <c r="P820" s="1" t="s">
        <v>17994</v>
      </c>
      <c r="Q820" s="1" t="s">
        <v>18607</v>
      </c>
      <c r="R820" s="1" t="s">
        <v>13749</v>
      </c>
      <c r="S820" s="1" t="s">
        <v>818</v>
      </c>
      <c r="T820" s="1"/>
      <c r="U820" s="1"/>
      <c r="V820" s="1" t="s">
        <v>13757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14411</v>
      </c>
      <c r="F821" s="1" t="s">
        <v>15439</v>
      </c>
      <c r="G821" s="1" t="s">
        <v>16467</v>
      </c>
      <c r="H821" s="1" t="s">
        <v>17427</v>
      </c>
      <c r="I821" s="1" t="s">
        <v>10480</v>
      </c>
      <c r="J821" s="1"/>
      <c r="K821" s="1" t="s">
        <v>17789</v>
      </c>
      <c r="L821" s="1" t="s">
        <v>819</v>
      </c>
      <c r="M821" s="1" t="s">
        <v>12136</v>
      </c>
      <c r="N821" s="1" t="s">
        <v>12989</v>
      </c>
      <c r="O821" s="1" t="s">
        <v>819</v>
      </c>
      <c r="P821" s="1" t="s">
        <v>17994</v>
      </c>
      <c r="Q821" s="1" t="s">
        <v>18608</v>
      </c>
      <c r="R821" s="1" t="s">
        <v>13749</v>
      </c>
      <c r="S821" s="1" t="s">
        <v>819</v>
      </c>
      <c r="T821" s="1"/>
      <c r="U821" s="1"/>
      <c r="V821" s="1" t="s">
        <v>13757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14412</v>
      </c>
      <c r="F822" s="1" t="s">
        <v>15440</v>
      </c>
      <c r="G822" s="1" t="s">
        <v>16468</v>
      </c>
      <c r="H822" s="1" t="s">
        <v>17428</v>
      </c>
      <c r="I822" s="1" t="s">
        <v>10481</v>
      </c>
      <c r="J822" s="1"/>
      <c r="K822" s="1" t="s">
        <v>17789</v>
      </c>
      <c r="L822" s="1" t="s">
        <v>820</v>
      </c>
      <c r="M822" s="1" t="s">
        <v>12137</v>
      </c>
      <c r="N822" s="1" t="s">
        <v>12989</v>
      </c>
      <c r="O822" s="1" t="s">
        <v>820</v>
      </c>
      <c r="P822" s="1" t="s">
        <v>17994</v>
      </c>
      <c r="Q822" s="1" t="s">
        <v>18609</v>
      </c>
      <c r="R822" s="1" t="s">
        <v>13749</v>
      </c>
      <c r="S822" s="1" t="s">
        <v>820</v>
      </c>
      <c r="T822" s="1"/>
      <c r="U822" s="1"/>
      <c r="V822" s="1" t="s">
        <v>13757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14413</v>
      </c>
      <c r="F823" s="1" t="s">
        <v>15441</v>
      </c>
      <c r="G823" s="1" t="s">
        <v>16469</v>
      </c>
      <c r="H823" s="1" t="s">
        <v>17429</v>
      </c>
      <c r="I823" s="1" t="s">
        <v>10482</v>
      </c>
      <c r="J823" s="1"/>
      <c r="K823" s="1" t="s">
        <v>17789</v>
      </c>
      <c r="L823" s="1" t="s">
        <v>821</v>
      </c>
      <c r="M823" s="1" t="s">
        <v>12138</v>
      </c>
      <c r="N823" s="1" t="s">
        <v>12989</v>
      </c>
      <c r="O823" s="1" t="s">
        <v>821</v>
      </c>
      <c r="P823" s="1" t="s">
        <v>17994</v>
      </c>
      <c r="Q823" s="1" t="s">
        <v>18610</v>
      </c>
      <c r="R823" s="1" t="s">
        <v>13749</v>
      </c>
      <c r="S823" s="1" t="s">
        <v>821</v>
      </c>
      <c r="T823" s="1"/>
      <c r="U823" s="1"/>
      <c r="V823" s="1" t="s">
        <v>13757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14414</v>
      </c>
      <c r="F824" s="1" t="s">
        <v>15442</v>
      </c>
      <c r="G824" s="1" t="s">
        <v>16470</v>
      </c>
      <c r="H824" s="1" t="s">
        <v>17426</v>
      </c>
      <c r="I824" s="1" t="s">
        <v>10483</v>
      </c>
      <c r="J824" s="1"/>
      <c r="K824" s="1" t="s">
        <v>17789</v>
      </c>
      <c r="L824" s="1" t="s">
        <v>822</v>
      </c>
      <c r="M824" s="1" t="s">
        <v>12139</v>
      </c>
      <c r="N824" s="1" t="s">
        <v>12989</v>
      </c>
      <c r="O824" s="1" t="s">
        <v>822</v>
      </c>
      <c r="P824" s="1" t="s">
        <v>17994</v>
      </c>
      <c r="Q824" s="1" t="s">
        <v>18607</v>
      </c>
      <c r="R824" s="1" t="s">
        <v>13749</v>
      </c>
      <c r="S824" s="1" t="s">
        <v>822</v>
      </c>
      <c r="T824" s="1"/>
      <c r="U824" s="1"/>
      <c r="V824" s="1" t="s">
        <v>13757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14415</v>
      </c>
      <c r="F825" s="1" t="s">
        <v>15443</v>
      </c>
      <c r="G825" s="1" t="s">
        <v>16471</v>
      </c>
      <c r="H825" s="1" t="s">
        <v>17430</v>
      </c>
      <c r="I825" s="1" t="s">
        <v>10484</v>
      </c>
      <c r="J825" s="1"/>
      <c r="K825" s="1" t="s">
        <v>17789</v>
      </c>
      <c r="L825" s="1" t="s">
        <v>823</v>
      </c>
      <c r="M825" s="1" t="s">
        <v>12140</v>
      </c>
      <c r="N825" s="1" t="s">
        <v>12989</v>
      </c>
      <c r="O825" s="1" t="s">
        <v>823</v>
      </c>
      <c r="P825" s="1" t="s">
        <v>17995</v>
      </c>
      <c r="Q825" s="1" t="s">
        <v>17995</v>
      </c>
      <c r="R825" s="1" t="s">
        <v>13749</v>
      </c>
      <c r="S825" s="1" t="s">
        <v>823</v>
      </c>
      <c r="T825" s="1"/>
      <c r="U825" s="1" t="s">
        <v>19313</v>
      </c>
      <c r="V825" s="1" t="s">
        <v>13757</v>
      </c>
      <c r="W825" s="1" t="s">
        <v>823</v>
      </c>
      <c r="X825" s="1" t="s">
        <v>19459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14416</v>
      </c>
      <c r="F826" s="1" t="s">
        <v>15444</v>
      </c>
      <c r="G826" s="1" t="s">
        <v>16472</v>
      </c>
      <c r="H826" s="1" t="s">
        <v>17429</v>
      </c>
      <c r="I826" s="1" t="s">
        <v>10485</v>
      </c>
      <c r="J826" s="1"/>
      <c r="K826" s="1" t="s">
        <v>17789</v>
      </c>
      <c r="L826" s="1" t="s">
        <v>824</v>
      </c>
      <c r="M826" s="1" t="s">
        <v>12141</v>
      </c>
      <c r="N826" s="1" t="s">
        <v>12989</v>
      </c>
      <c r="O826" s="1" t="s">
        <v>824</v>
      </c>
      <c r="P826" s="1" t="s">
        <v>17995</v>
      </c>
      <c r="Q826" s="1" t="s">
        <v>17995</v>
      </c>
      <c r="R826" s="1" t="s">
        <v>13749</v>
      </c>
      <c r="S826" s="1" t="s">
        <v>824</v>
      </c>
      <c r="T826" s="1"/>
      <c r="U826" s="1"/>
      <c r="V826" s="1" t="s">
        <v>13757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14417</v>
      </c>
      <c r="F827" s="1" t="s">
        <v>14417</v>
      </c>
      <c r="G827" s="1" t="s">
        <v>16473</v>
      </c>
      <c r="H827" s="1" t="s">
        <v>17431</v>
      </c>
      <c r="I827" s="1" t="s">
        <v>10486</v>
      </c>
      <c r="J827" s="1"/>
      <c r="K827" s="1" t="s">
        <v>17789</v>
      </c>
      <c r="L827" s="1" t="s">
        <v>825</v>
      </c>
      <c r="M827" s="1" t="s">
        <v>12142</v>
      </c>
      <c r="N827" s="1" t="s">
        <v>12989</v>
      </c>
      <c r="O827" s="1" t="s">
        <v>825</v>
      </c>
      <c r="P827" s="1" t="s">
        <v>17995</v>
      </c>
      <c r="Q827" s="1" t="s">
        <v>17995</v>
      </c>
      <c r="R827" s="1" t="s">
        <v>13749</v>
      </c>
      <c r="S827" s="1" t="s">
        <v>825</v>
      </c>
      <c r="T827" s="1"/>
      <c r="U827" s="1"/>
      <c r="V827" s="1" t="s">
        <v>13757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14418</v>
      </c>
      <c r="F828" s="1" t="s">
        <v>15445</v>
      </c>
      <c r="G828" s="1" t="s">
        <v>16474</v>
      </c>
      <c r="H828" s="1" t="s">
        <v>17425</v>
      </c>
      <c r="I828" s="1" t="s">
        <v>10487</v>
      </c>
      <c r="J828" s="1"/>
      <c r="K828" s="1" t="s">
        <v>17789</v>
      </c>
      <c r="L828" s="1" t="s">
        <v>826</v>
      </c>
      <c r="M828" s="1" t="s">
        <v>12143</v>
      </c>
      <c r="N828" s="1" t="s">
        <v>12989</v>
      </c>
      <c r="O828" s="1" t="s">
        <v>826</v>
      </c>
      <c r="P828" s="1" t="s">
        <v>17995</v>
      </c>
      <c r="Q828" s="1" t="s">
        <v>17995</v>
      </c>
      <c r="R828" s="1" t="s">
        <v>13749</v>
      </c>
      <c r="S828" s="1" t="s">
        <v>826</v>
      </c>
      <c r="T828" s="1"/>
      <c r="U828" s="1"/>
      <c r="V828" s="1" t="s">
        <v>13757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14419</v>
      </c>
      <c r="F829" s="1" t="s">
        <v>15446</v>
      </c>
      <c r="G829" s="1" t="s">
        <v>16475</v>
      </c>
      <c r="H829" s="1" t="s">
        <v>17432</v>
      </c>
      <c r="I829" s="1" t="s">
        <v>10488</v>
      </c>
      <c r="J829" s="1"/>
      <c r="K829" s="1" t="s">
        <v>17789</v>
      </c>
      <c r="L829" s="1" t="s">
        <v>827</v>
      </c>
      <c r="M829" s="1" t="s">
        <v>12144</v>
      </c>
      <c r="N829" s="1" t="s">
        <v>12989</v>
      </c>
      <c r="O829" s="1" t="s">
        <v>827</v>
      </c>
      <c r="P829" s="1" t="s">
        <v>17995</v>
      </c>
      <c r="Q829" s="1" t="s">
        <v>17995</v>
      </c>
      <c r="R829" s="1" t="s">
        <v>13749</v>
      </c>
      <c r="S829" s="1" t="s">
        <v>827</v>
      </c>
      <c r="T829" s="1"/>
      <c r="U829" s="1"/>
      <c r="V829" s="1" t="s">
        <v>13757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14420</v>
      </c>
      <c r="F830" s="1" t="s">
        <v>15447</v>
      </c>
      <c r="G830" s="1" t="s">
        <v>16476</v>
      </c>
      <c r="H830" s="1" t="s">
        <v>17433</v>
      </c>
      <c r="I830" s="1" t="s">
        <v>10489</v>
      </c>
      <c r="J830" s="1"/>
      <c r="K830" s="1" t="s">
        <v>17789</v>
      </c>
      <c r="L830" s="1" t="s">
        <v>828</v>
      </c>
      <c r="M830" s="1" t="s">
        <v>12145</v>
      </c>
      <c r="N830" s="1" t="s">
        <v>12989</v>
      </c>
      <c r="O830" s="1" t="s">
        <v>828</v>
      </c>
      <c r="P830" s="1" t="s">
        <v>17995</v>
      </c>
      <c r="Q830" s="1" t="s">
        <v>17995</v>
      </c>
      <c r="R830" s="1" t="s">
        <v>13749</v>
      </c>
      <c r="S830" s="1" t="s">
        <v>828</v>
      </c>
      <c r="T830" s="1"/>
      <c r="U830" s="1"/>
      <c r="V830" s="1" t="s">
        <v>13757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14421</v>
      </c>
      <c r="F831" s="1" t="s">
        <v>15448</v>
      </c>
      <c r="G831" s="1" t="s">
        <v>16477</v>
      </c>
      <c r="H831" s="1" t="s">
        <v>17432</v>
      </c>
      <c r="I831" s="1" t="s">
        <v>10490</v>
      </c>
      <c r="J831" s="1"/>
      <c r="K831" s="1" t="s">
        <v>17789</v>
      </c>
      <c r="L831" s="1" t="s">
        <v>829</v>
      </c>
      <c r="M831" s="1" t="s">
        <v>12146</v>
      </c>
      <c r="N831" s="1" t="s">
        <v>12989</v>
      </c>
      <c r="O831" s="1" t="s">
        <v>829</v>
      </c>
      <c r="P831" s="1" t="s">
        <v>17995</v>
      </c>
      <c r="Q831" s="1" t="s">
        <v>17995</v>
      </c>
      <c r="R831" s="1" t="s">
        <v>13749</v>
      </c>
      <c r="S831" s="1" t="s">
        <v>829</v>
      </c>
      <c r="T831" s="1"/>
      <c r="U831" s="1"/>
      <c r="V831" s="1" t="s">
        <v>13757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14422</v>
      </c>
      <c r="F832" s="1" t="s">
        <v>15449</v>
      </c>
      <c r="G832" s="1" t="s">
        <v>16478</v>
      </c>
      <c r="H832" s="1" t="s">
        <v>17434</v>
      </c>
      <c r="I832" s="1" t="s">
        <v>10491</v>
      </c>
      <c r="J832" s="1"/>
      <c r="K832" s="1" t="s">
        <v>17789</v>
      </c>
      <c r="L832" s="1" t="s">
        <v>830</v>
      </c>
      <c r="M832" s="1" t="s">
        <v>12147</v>
      </c>
      <c r="N832" s="1" t="s">
        <v>12989</v>
      </c>
      <c r="O832" s="1" t="s">
        <v>830</v>
      </c>
      <c r="P832" s="1" t="s">
        <v>17995</v>
      </c>
      <c r="Q832" s="1" t="s">
        <v>17995</v>
      </c>
      <c r="R832" s="1" t="s">
        <v>13749</v>
      </c>
      <c r="S832" s="1" t="s">
        <v>830</v>
      </c>
      <c r="T832" s="1"/>
      <c r="U832" s="1"/>
      <c r="V832" s="1" t="s">
        <v>13757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14423</v>
      </c>
      <c r="F833" s="1" t="s">
        <v>15450</v>
      </c>
      <c r="G833" s="1" t="s">
        <v>16479</v>
      </c>
      <c r="H833" s="1" t="s">
        <v>17435</v>
      </c>
      <c r="I833" s="1" t="s">
        <v>10492</v>
      </c>
      <c r="J833" s="1"/>
      <c r="K833" s="1" t="s">
        <v>17789</v>
      </c>
      <c r="L833" s="1" t="s">
        <v>831</v>
      </c>
      <c r="M833" s="1" t="s">
        <v>12148</v>
      </c>
      <c r="N833" s="1" t="s">
        <v>12989</v>
      </c>
      <c r="O833" s="1" t="s">
        <v>831</v>
      </c>
      <c r="P833" s="1" t="s">
        <v>17995</v>
      </c>
      <c r="Q833" s="1" t="s">
        <v>17995</v>
      </c>
      <c r="R833" s="1" t="s">
        <v>13749</v>
      </c>
      <c r="S833" s="1" t="s">
        <v>831</v>
      </c>
      <c r="T833" s="1"/>
      <c r="U833" s="1"/>
      <c r="V833" s="1" t="s">
        <v>13757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14424</v>
      </c>
      <c r="F834" s="1" t="s">
        <v>15451</v>
      </c>
      <c r="G834" s="1" t="s">
        <v>16480</v>
      </c>
      <c r="H834" s="1" t="s">
        <v>17436</v>
      </c>
      <c r="I834" s="1" t="s">
        <v>10493</v>
      </c>
      <c r="J834" s="1"/>
      <c r="K834" s="1" t="s">
        <v>17789</v>
      </c>
      <c r="L834" s="1" t="s">
        <v>832</v>
      </c>
      <c r="M834" s="1" t="s">
        <v>12149</v>
      </c>
      <c r="N834" s="1" t="s">
        <v>12989</v>
      </c>
      <c r="O834" s="1" t="s">
        <v>832</v>
      </c>
      <c r="P834" s="1" t="s">
        <v>17995</v>
      </c>
      <c r="Q834" s="1" t="s">
        <v>17995</v>
      </c>
      <c r="R834" s="1" t="s">
        <v>13749</v>
      </c>
      <c r="S834" s="1" t="s">
        <v>832</v>
      </c>
      <c r="T834" s="1"/>
      <c r="U834" s="1"/>
      <c r="V834" s="1" t="s">
        <v>13757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14425</v>
      </c>
      <c r="F835" s="1" t="s">
        <v>15452</v>
      </c>
      <c r="G835" s="1" t="s">
        <v>16481</v>
      </c>
      <c r="H835" s="1" t="s">
        <v>17437</v>
      </c>
      <c r="I835" s="1" t="s">
        <v>10494</v>
      </c>
      <c r="J835" s="1"/>
      <c r="K835" s="1" t="s">
        <v>17789</v>
      </c>
      <c r="L835" s="1" t="s">
        <v>833</v>
      </c>
      <c r="M835" s="1" t="s">
        <v>12150</v>
      </c>
      <c r="N835" s="1" t="s">
        <v>12989</v>
      </c>
      <c r="O835" s="1" t="s">
        <v>833</v>
      </c>
      <c r="P835" s="1" t="s">
        <v>17995</v>
      </c>
      <c r="Q835" s="1" t="s">
        <v>17995</v>
      </c>
      <c r="R835" s="1" t="s">
        <v>13749</v>
      </c>
      <c r="S835" s="1" t="s">
        <v>833</v>
      </c>
      <c r="T835" s="1"/>
      <c r="U835" s="1"/>
      <c r="V835" s="1" t="s">
        <v>13757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5837</v>
      </c>
      <c r="G836" s="1" t="s">
        <v>7447</v>
      </c>
      <c r="H836" s="1" t="s">
        <v>8961</v>
      </c>
      <c r="I836" s="1" t="s">
        <v>10495</v>
      </c>
      <c r="J836" s="1"/>
      <c r="K836" s="1" t="s">
        <v>17789</v>
      </c>
      <c r="L836" s="1" t="s">
        <v>834</v>
      </c>
      <c r="M836" s="1" t="s">
        <v>12151</v>
      </c>
      <c r="N836" s="1" t="s">
        <v>12989</v>
      </c>
      <c r="O836" s="1" t="s">
        <v>834</v>
      </c>
      <c r="P836" s="1" t="s">
        <v>17995</v>
      </c>
      <c r="Q836" s="1" t="s">
        <v>17995</v>
      </c>
      <c r="R836" s="1" t="s">
        <v>13749</v>
      </c>
      <c r="S836" s="1" t="s">
        <v>834</v>
      </c>
      <c r="T836" s="1"/>
      <c r="U836" s="1"/>
      <c r="V836" s="1" t="s">
        <v>13757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5838</v>
      </c>
      <c r="G837" s="1" t="s">
        <v>7448</v>
      </c>
      <c r="H837" s="1" t="s">
        <v>8962</v>
      </c>
      <c r="I837" s="1" t="s">
        <v>10496</v>
      </c>
      <c r="J837" s="1"/>
      <c r="K837" s="1" t="s">
        <v>17789</v>
      </c>
      <c r="L837" s="1" t="s">
        <v>835</v>
      </c>
      <c r="M837" s="1" t="s">
        <v>12152</v>
      </c>
      <c r="N837" s="1" t="s">
        <v>12989</v>
      </c>
      <c r="O837" s="1" t="s">
        <v>835</v>
      </c>
      <c r="P837" s="1" t="s">
        <v>17996</v>
      </c>
      <c r="Q837" s="1" t="s">
        <v>18611</v>
      </c>
      <c r="R837" s="1" t="s">
        <v>13749</v>
      </c>
      <c r="S837" s="1" t="s">
        <v>835</v>
      </c>
      <c r="T837" s="1" t="s">
        <v>19106</v>
      </c>
      <c r="U837" s="1"/>
      <c r="V837" s="1" t="s">
        <v>13757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14426</v>
      </c>
      <c r="F838" s="1" t="s">
        <v>15453</v>
      </c>
      <c r="G838" s="1" t="s">
        <v>16482</v>
      </c>
      <c r="H838" s="1" t="s">
        <v>17438</v>
      </c>
      <c r="I838" s="1" t="s">
        <v>10497</v>
      </c>
      <c r="J838" s="1"/>
      <c r="K838" s="1" t="s">
        <v>17789</v>
      </c>
      <c r="L838" s="1" t="s">
        <v>836</v>
      </c>
      <c r="M838" s="1" t="s">
        <v>12153</v>
      </c>
      <c r="N838" s="1" t="s">
        <v>12989</v>
      </c>
      <c r="O838" s="1" t="s">
        <v>836</v>
      </c>
      <c r="P838" s="1" t="s">
        <v>17996</v>
      </c>
      <c r="Q838" s="1" t="s">
        <v>18612</v>
      </c>
      <c r="R838" s="1" t="s">
        <v>13749</v>
      </c>
      <c r="S838" s="1" t="s">
        <v>836</v>
      </c>
      <c r="T838" s="1"/>
      <c r="U838" s="1"/>
      <c r="V838" s="1" t="s">
        <v>13757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14427</v>
      </c>
      <c r="F839" s="1" t="s">
        <v>15454</v>
      </c>
      <c r="G839" s="1" t="s">
        <v>16483</v>
      </c>
      <c r="H839" s="1" t="s">
        <v>17439</v>
      </c>
      <c r="I839" s="1" t="s">
        <v>10498</v>
      </c>
      <c r="J839" s="1"/>
      <c r="K839" s="1" t="s">
        <v>17789</v>
      </c>
      <c r="L839" s="1" t="s">
        <v>837</v>
      </c>
      <c r="M839" s="1" t="s">
        <v>12154</v>
      </c>
      <c r="N839" s="1" t="s">
        <v>12989</v>
      </c>
      <c r="O839" s="1" t="s">
        <v>837</v>
      </c>
      <c r="P839" s="1" t="s">
        <v>17996</v>
      </c>
      <c r="Q839" s="1" t="s">
        <v>18613</v>
      </c>
      <c r="R839" s="1" t="s">
        <v>13749</v>
      </c>
      <c r="S839" s="1" t="s">
        <v>837</v>
      </c>
      <c r="T839" s="1"/>
      <c r="U839" s="1"/>
      <c r="V839" s="1" t="s">
        <v>13757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14428</v>
      </c>
      <c r="F840" s="1" t="s">
        <v>15455</v>
      </c>
      <c r="G840" s="1" t="s">
        <v>16484</v>
      </c>
      <c r="H840" s="1" t="s">
        <v>17440</v>
      </c>
      <c r="I840" s="1" t="s">
        <v>10499</v>
      </c>
      <c r="J840" s="1"/>
      <c r="K840" s="1" t="s">
        <v>17789</v>
      </c>
      <c r="L840" s="1" t="s">
        <v>838</v>
      </c>
      <c r="M840" s="1" t="s">
        <v>12155</v>
      </c>
      <c r="N840" s="1" t="s">
        <v>12989</v>
      </c>
      <c r="O840" s="1" t="s">
        <v>838</v>
      </c>
      <c r="P840" s="1" t="s">
        <v>17996</v>
      </c>
      <c r="Q840" s="1" t="s">
        <v>18614</v>
      </c>
      <c r="R840" s="1" t="s">
        <v>13749</v>
      </c>
      <c r="S840" s="1" t="s">
        <v>838</v>
      </c>
      <c r="T840" s="1"/>
      <c r="U840" s="1"/>
      <c r="V840" s="1" t="s">
        <v>13757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5842</v>
      </c>
      <c r="G841" s="1" t="s">
        <v>7452</v>
      </c>
      <c r="H841" s="1" t="s">
        <v>8966</v>
      </c>
      <c r="I841" s="1" t="s">
        <v>10500</v>
      </c>
      <c r="J841" s="1"/>
      <c r="K841" s="1" t="s">
        <v>17789</v>
      </c>
      <c r="L841" s="1" t="s">
        <v>839</v>
      </c>
      <c r="M841" s="1" t="s">
        <v>12156</v>
      </c>
      <c r="N841" s="1" t="s">
        <v>12989</v>
      </c>
      <c r="O841" s="1" t="s">
        <v>839</v>
      </c>
      <c r="P841" s="1" t="s">
        <v>17996</v>
      </c>
      <c r="Q841" s="1" t="s">
        <v>18615</v>
      </c>
      <c r="R841" s="1" t="s">
        <v>13749</v>
      </c>
      <c r="S841" s="1" t="s">
        <v>839</v>
      </c>
      <c r="T841" s="1"/>
      <c r="U841" s="1"/>
      <c r="V841" s="1" t="s">
        <v>13757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14429</v>
      </c>
      <c r="F842" s="1" t="s">
        <v>15456</v>
      </c>
      <c r="G842" s="1" t="s">
        <v>16485</v>
      </c>
      <c r="H842" s="1" t="s">
        <v>17441</v>
      </c>
      <c r="I842" s="1" t="s">
        <v>10501</v>
      </c>
      <c r="J842" s="1"/>
      <c r="K842" s="1" t="s">
        <v>17789</v>
      </c>
      <c r="L842" s="1" t="s">
        <v>840</v>
      </c>
      <c r="M842" s="1" t="s">
        <v>12157</v>
      </c>
      <c r="N842" s="1" t="s">
        <v>12989</v>
      </c>
      <c r="O842" s="1" t="s">
        <v>840</v>
      </c>
      <c r="P842" s="1" t="s">
        <v>17997</v>
      </c>
      <c r="Q842" s="1" t="s">
        <v>17997</v>
      </c>
      <c r="R842" s="1" t="s">
        <v>13749</v>
      </c>
      <c r="S842" s="1" t="s">
        <v>840</v>
      </c>
      <c r="T842" s="1"/>
      <c r="U842" s="1" t="s">
        <v>19314</v>
      </c>
      <c r="V842" s="1" t="s">
        <v>13757</v>
      </c>
      <c r="W842" s="1" t="s">
        <v>840</v>
      </c>
      <c r="X842" s="1" t="s">
        <v>19460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14430</v>
      </c>
      <c r="F843" s="1" t="s">
        <v>15457</v>
      </c>
      <c r="G843" s="1" t="s">
        <v>14430</v>
      </c>
      <c r="H843" s="1" t="s">
        <v>17442</v>
      </c>
      <c r="I843" s="1" t="s">
        <v>10502</v>
      </c>
      <c r="J843" s="1"/>
      <c r="K843" s="1" t="s">
        <v>17789</v>
      </c>
      <c r="L843" s="1" t="s">
        <v>841</v>
      </c>
      <c r="M843" s="1" t="s">
        <v>12158</v>
      </c>
      <c r="N843" s="1" t="s">
        <v>12989</v>
      </c>
      <c r="O843" s="1" t="s">
        <v>841</v>
      </c>
      <c r="P843" s="1" t="s">
        <v>17997</v>
      </c>
      <c r="Q843" s="1" t="s">
        <v>17997</v>
      </c>
      <c r="R843" s="1" t="s">
        <v>13749</v>
      </c>
      <c r="S843" s="1" t="s">
        <v>841</v>
      </c>
      <c r="T843" s="1"/>
      <c r="U843" s="1"/>
      <c r="V843" s="1" t="s">
        <v>13757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14431</v>
      </c>
      <c r="F844" s="1" t="s">
        <v>14431</v>
      </c>
      <c r="G844" s="1" t="s">
        <v>16486</v>
      </c>
      <c r="H844" s="1" t="s">
        <v>17443</v>
      </c>
      <c r="I844" s="1" t="s">
        <v>10503</v>
      </c>
      <c r="J844" s="1"/>
      <c r="K844" s="1" t="s">
        <v>17789</v>
      </c>
      <c r="L844" s="1" t="s">
        <v>842</v>
      </c>
      <c r="M844" s="1" t="s">
        <v>12159</v>
      </c>
      <c r="N844" s="1" t="s">
        <v>12989</v>
      </c>
      <c r="O844" s="1" t="s">
        <v>842</v>
      </c>
      <c r="P844" s="1" t="s">
        <v>17997</v>
      </c>
      <c r="Q844" s="1" t="s">
        <v>17997</v>
      </c>
      <c r="R844" s="1" t="s">
        <v>13749</v>
      </c>
      <c r="S844" s="1" t="s">
        <v>842</v>
      </c>
      <c r="T844" s="1"/>
      <c r="U844" s="1"/>
      <c r="V844" s="1" t="s">
        <v>13757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14432</v>
      </c>
      <c r="F845" s="1" t="s">
        <v>15458</v>
      </c>
      <c r="G845" s="1" t="s">
        <v>16487</v>
      </c>
      <c r="H845" s="1" t="s">
        <v>17444</v>
      </c>
      <c r="I845" s="1" t="s">
        <v>10504</v>
      </c>
      <c r="J845" s="1"/>
      <c r="K845" s="1" t="s">
        <v>17789</v>
      </c>
      <c r="L845" s="1" t="s">
        <v>843</v>
      </c>
      <c r="M845" s="1" t="s">
        <v>12160</v>
      </c>
      <c r="N845" s="1" t="s">
        <v>12989</v>
      </c>
      <c r="O845" s="1" t="s">
        <v>843</v>
      </c>
      <c r="P845" s="1" t="s">
        <v>17998</v>
      </c>
      <c r="Q845" s="1" t="s">
        <v>18616</v>
      </c>
      <c r="R845" s="1" t="s">
        <v>13749</v>
      </c>
      <c r="S845" s="1" t="s">
        <v>843</v>
      </c>
      <c r="T845" s="1" t="s">
        <v>19107</v>
      </c>
      <c r="U845" s="1"/>
      <c r="V845" s="1" t="s">
        <v>13757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14433</v>
      </c>
      <c r="F846" s="1" t="s">
        <v>15459</v>
      </c>
      <c r="G846" s="1" t="s">
        <v>16488</v>
      </c>
      <c r="H846" s="1" t="s">
        <v>17445</v>
      </c>
      <c r="I846" s="1" t="s">
        <v>10505</v>
      </c>
      <c r="J846" s="1"/>
      <c r="K846" s="1" t="s">
        <v>17789</v>
      </c>
      <c r="L846" s="1" t="s">
        <v>844</v>
      </c>
      <c r="M846" s="1" t="s">
        <v>12161</v>
      </c>
      <c r="N846" s="1" t="s">
        <v>12989</v>
      </c>
      <c r="O846" s="1" t="s">
        <v>844</v>
      </c>
      <c r="P846" s="1" t="s">
        <v>17998</v>
      </c>
      <c r="Q846" s="1" t="s">
        <v>18617</v>
      </c>
      <c r="R846" s="1" t="s">
        <v>13749</v>
      </c>
      <c r="S846" s="1" t="s">
        <v>844</v>
      </c>
      <c r="T846" s="1"/>
      <c r="U846" s="1"/>
      <c r="V846" s="1" t="s">
        <v>13757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14434</v>
      </c>
      <c r="F847" s="1" t="s">
        <v>15460</v>
      </c>
      <c r="G847" s="1" t="s">
        <v>16489</v>
      </c>
      <c r="H847" s="1" t="s">
        <v>17446</v>
      </c>
      <c r="I847" s="1" t="s">
        <v>10506</v>
      </c>
      <c r="J847" s="1"/>
      <c r="K847" s="1" t="s">
        <v>17789</v>
      </c>
      <c r="L847" s="1" t="s">
        <v>845</v>
      </c>
      <c r="M847" s="1" t="s">
        <v>12162</v>
      </c>
      <c r="N847" s="1" t="s">
        <v>12989</v>
      </c>
      <c r="O847" s="1" t="s">
        <v>845</v>
      </c>
      <c r="P847" s="1" t="s">
        <v>17999</v>
      </c>
      <c r="Q847" s="1" t="s">
        <v>17999</v>
      </c>
      <c r="R847" s="1" t="s">
        <v>13749</v>
      </c>
      <c r="S847" s="1" t="s">
        <v>845</v>
      </c>
      <c r="T847" s="1"/>
      <c r="U847" s="1" t="s">
        <v>19315</v>
      </c>
      <c r="V847" s="1" t="s">
        <v>13757</v>
      </c>
      <c r="W847" s="1" t="s">
        <v>845</v>
      </c>
      <c r="X847" s="1"/>
      <c r="Y847" t="s">
        <v>19571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5848</v>
      </c>
      <c r="G848" s="1" t="s">
        <v>7458</v>
      </c>
      <c r="H848" s="1" t="s">
        <v>8966</v>
      </c>
      <c r="I848" s="1" t="s">
        <v>10204</v>
      </c>
      <c r="J848" s="1"/>
      <c r="K848" s="1" t="s">
        <v>17789</v>
      </c>
      <c r="L848" s="1" t="s">
        <v>846</v>
      </c>
      <c r="M848" s="1" t="s">
        <v>12163</v>
      </c>
      <c r="N848" s="1" t="s">
        <v>12989</v>
      </c>
      <c r="O848" s="1" t="s">
        <v>846</v>
      </c>
      <c r="P848" s="1" t="s">
        <v>17999</v>
      </c>
      <c r="Q848" s="1" t="s">
        <v>17999</v>
      </c>
      <c r="R848" s="1" t="s">
        <v>13749</v>
      </c>
      <c r="S848" s="1" t="s">
        <v>846</v>
      </c>
      <c r="T848" s="1"/>
      <c r="U848" s="1"/>
      <c r="V848" s="1" t="s">
        <v>13757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14435</v>
      </c>
      <c r="F849" s="1" t="s">
        <v>15461</v>
      </c>
      <c r="G849" s="1" t="s">
        <v>16490</v>
      </c>
      <c r="H849" s="1" t="s">
        <v>17447</v>
      </c>
      <c r="I849" s="1" t="s">
        <v>10507</v>
      </c>
      <c r="J849" s="1"/>
      <c r="K849" s="1" t="s">
        <v>17789</v>
      </c>
      <c r="L849" s="1" t="s">
        <v>847</v>
      </c>
      <c r="M849" s="1" t="s">
        <v>12164</v>
      </c>
      <c r="N849" s="1" t="s">
        <v>12989</v>
      </c>
      <c r="O849" s="1" t="s">
        <v>847</v>
      </c>
      <c r="P849" s="1" t="s">
        <v>17999</v>
      </c>
      <c r="Q849" s="1" t="s">
        <v>17999</v>
      </c>
      <c r="R849" s="1" t="s">
        <v>13749</v>
      </c>
      <c r="S849" s="1" t="s">
        <v>847</v>
      </c>
      <c r="T849" s="1"/>
      <c r="U849" s="1"/>
      <c r="V849" s="1" t="s">
        <v>13757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14436</v>
      </c>
      <c r="F850" s="1" t="s">
        <v>15462</v>
      </c>
      <c r="G850" s="1" t="s">
        <v>16491</v>
      </c>
      <c r="H850" s="1" t="s">
        <v>17448</v>
      </c>
      <c r="I850" s="1" t="s">
        <v>10508</v>
      </c>
      <c r="J850" s="1"/>
      <c r="K850" s="1" t="s">
        <v>17789</v>
      </c>
      <c r="L850" s="1" t="s">
        <v>848</v>
      </c>
      <c r="M850" s="1" t="s">
        <v>12165</v>
      </c>
      <c r="N850" s="1" t="s">
        <v>12989</v>
      </c>
      <c r="O850" s="1" t="s">
        <v>848</v>
      </c>
      <c r="P850" s="1" t="s">
        <v>17999</v>
      </c>
      <c r="Q850" s="1" t="s">
        <v>17999</v>
      </c>
      <c r="R850" s="1" t="s">
        <v>13749</v>
      </c>
      <c r="S850" s="1" t="s">
        <v>848</v>
      </c>
      <c r="T850" s="1"/>
      <c r="U850" s="1"/>
      <c r="V850" s="1" t="s">
        <v>13757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14437</v>
      </c>
      <c r="F851" s="1" t="s">
        <v>15463</v>
      </c>
      <c r="G851" s="1" t="s">
        <v>16492</v>
      </c>
      <c r="H851" s="1" t="s">
        <v>17449</v>
      </c>
      <c r="I851" s="1" t="s">
        <v>10509</v>
      </c>
      <c r="J851" s="1"/>
      <c r="K851" s="1" t="s">
        <v>17789</v>
      </c>
      <c r="L851" s="1" t="s">
        <v>849</v>
      </c>
      <c r="M851" s="1" t="s">
        <v>12166</v>
      </c>
      <c r="N851" s="1" t="s">
        <v>12989</v>
      </c>
      <c r="O851" s="1" t="s">
        <v>849</v>
      </c>
      <c r="P851" s="1" t="s">
        <v>17999</v>
      </c>
      <c r="Q851" s="1" t="s">
        <v>17999</v>
      </c>
      <c r="R851" s="1" t="s">
        <v>13749</v>
      </c>
      <c r="S851" s="1" t="s">
        <v>849</v>
      </c>
      <c r="T851" s="1"/>
      <c r="U851" s="1"/>
      <c r="V851" s="1" t="s">
        <v>13757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14438</v>
      </c>
      <c r="F852" s="1" t="s">
        <v>15464</v>
      </c>
      <c r="G852" s="1" t="s">
        <v>16493</v>
      </c>
      <c r="H852" s="1" t="s">
        <v>17449</v>
      </c>
      <c r="I852" s="1" t="s">
        <v>10510</v>
      </c>
      <c r="J852" s="1"/>
      <c r="K852" s="1" t="s">
        <v>17789</v>
      </c>
      <c r="L852" s="1" t="s">
        <v>850</v>
      </c>
      <c r="M852" s="1" t="s">
        <v>12167</v>
      </c>
      <c r="N852" s="1" t="s">
        <v>12989</v>
      </c>
      <c r="O852" s="1" t="s">
        <v>850</v>
      </c>
      <c r="P852" s="1" t="s">
        <v>17999</v>
      </c>
      <c r="Q852" s="1" t="s">
        <v>17999</v>
      </c>
      <c r="R852" s="1" t="s">
        <v>13749</v>
      </c>
      <c r="S852" s="1" t="s">
        <v>850</v>
      </c>
      <c r="T852" s="1"/>
      <c r="U852" s="1"/>
      <c r="V852" s="1" t="s">
        <v>13757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5853</v>
      </c>
      <c r="G853" s="1" t="s">
        <v>7463</v>
      </c>
      <c r="H853" s="1" t="s">
        <v>8976</v>
      </c>
      <c r="I853" s="1" t="s">
        <v>10511</v>
      </c>
      <c r="J853" s="1"/>
      <c r="K853" s="1" t="s">
        <v>17789</v>
      </c>
      <c r="L853" s="1" t="s">
        <v>851</v>
      </c>
      <c r="M853" s="1" t="s">
        <v>12168</v>
      </c>
      <c r="N853" s="1" t="s">
        <v>12989</v>
      </c>
      <c r="O853" s="1" t="s">
        <v>851</v>
      </c>
      <c r="P853" s="1" t="s">
        <v>18000</v>
      </c>
      <c r="Q853" s="1" t="s">
        <v>18618</v>
      </c>
      <c r="R853" s="1" t="s">
        <v>13749</v>
      </c>
      <c r="S853" s="1" t="s">
        <v>851</v>
      </c>
      <c r="T853" s="1" t="s">
        <v>19108</v>
      </c>
      <c r="U853" s="1"/>
      <c r="V853" s="1" t="s">
        <v>13757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5854</v>
      </c>
      <c r="G854" s="1" t="s">
        <v>7464</v>
      </c>
      <c r="H854" s="1" t="s">
        <v>8977</v>
      </c>
      <c r="I854" s="1" t="s">
        <v>10512</v>
      </c>
      <c r="J854" s="1"/>
      <c r="K854" s="1" t="s">
        <v>17789</v>
      </c>
      <c r="L854" s="1" t="s">
        <v>852</v>
      </c>
      <c r="M854" s="1" t="s">
        <v>12169</v>
      </c>
      <c r="N854" s="1" t="s">
        <v>12989</v>
      </c>
      <c r="O854" s="1" t="s">
        <v>852</v>
      </c>
      <c r="P854" s="1" t="s">
        <v>18000</v>
      </c>
      <c r="Q854" s="1" t="s">
        <v>18619</v>
      </c>
      <c r="R854" s="1" t="s">
        <v>13749</v>
      </c>
      <c r="S854" s="1" t="s">
        <v>852</v>
      </c>
      <c r="T854" s="1"/>
      <c r="U854" s="1"/>
      <c r="V854" s="1" t="s">
        <v>13757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14439</v>
      </c>
      <c r="F855" s="1" t="s">
        <v>15465</v>
      </c>
      <c r="G855" s="1" t="s">
        <v>16494</v>
      </c>
      <c r="H855" s="1" t="s">
        <v>17450</v>
      </c>
      <c r="I855" s="1" t="s">
        <v>10513</v>
      </c>
      <c r="J855" s="1"/>
      <c r="K855" s="1" t="s">
        <v>17789</v>
      </c>
      <c r="L855" s="1" t="s">
        <v>853</v>
      </c>
      <c r="M855" s="1" t="s">
        <v>12170</v>
      </c>
      <c r="N855" s="1" t="s">
        <v>12989</v>
      </c>
      <c r="O855" s="1" t="s">
        <v>853</v>
      </c>
      <c r="P855" s="1" t="s">
        <v>18000</v>
      </c>
      <c r="Q855" s="1" t="s">
        <v>18620</v>
      </c>
      <c r="R855" s="1" t="s">
        <v>13749</v>
      </c>
      <c r="S855" s="1" t="s">
        <v>853</v>
      </c>
      <c r="T855" s="1"/>
      <c r="U855" s="1"/>
      <c r="V855" s="1" t="s">
        <v>13757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5856</v>
      </c>
      <c r="G856" s="1" t="s">
        <v>7466</v>
      </c>
      <c r="H856" s="1" t="s">
        <v>8979</v>
      </c>
      <c r="I856" s="1" t="s">
        <v>10514</v>
      </c>
      <c r="J856" s="1"/>
      <c r="K856" s="1" t="s">
        <v>17789</v>
      </c>
      <c r="L856" s="1" t="s">
        <v>854</v>
      </c>
      <c r="M856" s="1" t="s">
        <v>12171</v>
      </c>
      <c r="N856" s="1" t="s">
        <v>12989</v>
      </c>
      <c r="O856" s="1" t="s">
        <v>854</v>
      </c>
      <c r="P856" s="1" t="s">
        <v>18000</v>
      </c>
      <c r="Q856" s="1" t="s">
        <v>18621</v>
      </c>
      <c r="R856" s="1" t="s">
        <v>13749</v>
      </c>
      <c r="S856" s="1" t="s">
        <v>854</v>
      </c>
      <c r="T856" s="1"/>
      <c r="U856" s="1"/>
      <c r="V856" s="1" t="s">
        <v>13757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14440</v>
      </c>
      <c r="F857" s="1" t="s">
        <v>15466</v>
      </c>
      <c r="G857" s="1" t="s">
        <v>16495</v>
      </c>
      <c r="H857" s="1" t="s">
        <v>17451</v>
      </c>
      <c r="I857" s="1" t="s">
        <v>10515</v>
      </c>
      <c r="J857" s="1"/>
      <c r="K857" s="1" t="s">
        <v>17789</v>
      </c>
      <c r="L857" s="1" t="s">
        <v>855</v>
      </c>
      <c r="M857" s="1" t="s">
        <v>12172</v>
      </c>
      <c r="N857" s="1" t="s">
        <v>12989</v>
      </c>
      <c r="O857" s="1" t="s">
        <v>855</v>
      </c>
      <c r="P857" s="1" t="s">
        <v>18000</v>
      </c>
      <c r="Q857" s="1" t="s">
        <v>18622</v>
      </c>
      <c r="R857" s="1" t="s">
        <v>13749</v>
      </c>
      <c r="S857" s="1" t="s">
        <v>855</v>
      </c>
      <c r="T857" s="1"/>
      <c r="U857" s="1"/>
      <c r="V857" s="1" t="s">
        <v>13757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5858</v>
      </c>
      <c r="G858" s="1" t="s">
        <v>7468</v>
      </c>
      <c r="H858" s="1" t="s">
        <v>8981</v>
      </c>
      <c r="I858" s="1" t="s">
        <v>10516</v>
      </c>
      <c r="J858" s="1"/>
      <c r="K858" s="1" t="s">
        <v>17789</v>
      </c>
      <c r="L858" s="1" t="s">
        <v>856</v>
      </c>
      <c r="M858" s="1" t="s">
        <v>12173</v>
      </c>
      <c r="N858" s="1" t="s">
        <v>12989</v>
      </c>
      <c r="O858" s="1" t="s">
        <v>856</v>
      </c>
      <c r="P858" s="1" t="s">
        <v>18000</v>
      </c>
      <c r="Q858" s="1" t="s">
        <v>18623</v>
      </c>
      <c r="R858" s="1" t="s">
        <v>13749</v>
      </c>
      <c r="S858" s="1" t="s">
        <v>856</v>
      </c>
      <c r="T858" s="1"/>
      <c r="U858" s="1"/>
      <c r="V858" s="1" t="s">
        <v>13757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14441</v>
      </c>
      <c r="F859" s="1" t="s">
        <v>15467</v>
      </c>
      <c r="G859" s="1" t="s">
        <v>16496</v>
      </c>
      <c r="H859" s="1" t="s">
        <v>17452</v>
      </c>
      <c r="I859" s="1" t="s">
        <v>10517</v>
      </c>
      <c r="J859" s="1"/>
      <c r="K859" s="1" t="s">
        <v>17789</v>
      </c>
      <c r="L859" s="1" t="s">
        <v>857</v>
      </c>
      <c r="M859" s="1" t="s">
        <v>12174</v>
      </c>
      <c r="N859" s="1" t="s">
        <v>12989</v>
      </c>
      <c r="O859" s="1" t="s">
        <v>857</v>
      </c>
      <c r="P859" s="1" t="s">
        <v>18001</v>
      </c>
      <c r="Q859" s="1" t="s">
        <v>18001</v>
      </c>
      <c r="R859" s="1" t="s">
        <v>13749</v>
      </c>
      <c r="S859" s="1" t="s">
        <v>857</v>
      </c>
      <c r="T859" s="1"/>
      <c r="U859" s="1" t="s">
        <v>19316</v>
      </c>
      <c r="V859" s="1" t="s">
        <v>13757</v>
      </c>
      <c r="W859" s="1" t="s">
        <v>857</v>
      </c>
      <c r="X859" s="1" t="s">
        <v>19461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14442</v>
      </c>
      <c r="F860" s="1" t="s">
        <v>15468</v>
      </c>
      <c r="G860" s="1" t="s">
        <v>16497</v>
      </c>
      <c r="H860" s="1" t="s">
        <v>17453</v>
      </c>
      <c r="I860" s="1" t="s">
        <v>10518</v>
      </c>
      <c r="J860" s="1"/>
      <c r="K860" s="1" t="s">
        <v>17789</v>
      </c>
      <c r="L860" s="1" t="s">
        <v>858</v>
      </c>
      <c r="M860" s="1" t="s">
        <v>12175</v>
      </c>
      <c r="N860" s="1" t="s">
        <v>12989</v>
      </c>
      <c r="O860" s="1" t="s">
        <v>858</v>
      </c>
      <c r="P860" s="1" t="s">
        <v>18001</v>
      </c>
      <c r="Q860" s="1" t="s">
        <v>18001</v>
      </c>
      <c r="R860" s="1" t="s">
        <v>13749</v>
      </c>
      <c r="S860" s="1" t="s">
        <v>858</v>
      </c>
      <c r="T860" s="1"/>
      <c r="U860" s="1"/>
      <c r="V860" s="1" t="s">
        <v>13757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14443</v>
      </c>
      <c r="F861" s="1" t="s">
        <v>15469</v>
      </c>
      <c r="G861" s="1" t="s">
        <v>16498</v>
      </c>
      <c r="H861" s="1" t="s">
        <v>17454</v>
      </c>
      <c r="I861" s="1" t="s">
        <v>10519</v>
      </c>
      <c r="J861" s="1"/>
      <c r="K861" s="1" t="s">
        <v>17789</v>
      </c>
      <c r="L861" s="1" t="s">
        <v>859</v>
      </c>
      <c r="M861" s="1" t="s">
        <v>12176</v>
      </c>
      <c r="N861" s="1" t="s">
        <v>12989</v>
      </c>
      <c r="O861" s="1" t="s">
        <v>859</v>
      </c>
      <c r="P861" s="1" t="s">
        <v>18002</v>
      </c>
      <c r="Q861" s="1" t="s">
        <v>18624</v>
      </c>
      <c r="R861" s="1" t="s">
        <v>13749</v>
      </c>
      <c r="S861" s="1" t="s">
        <v>859</v>
      </c>
      <c r="T861" s="1" t="s">
        <v>19109</v>
      </c>
      <c r="U861" s="1"/>
      <c r="V861" s="1" t="s">
        <v>13757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14444</v>
      </c>
      <c r="F862" s="1" t="s">
        <v>15470</v>
      </c>
      <c r="G862" s="1" t="s">
        <v>16499</v>
      </c>
      <c r="H862" s="1" t="s">
        <v>17453</v>
      </c>
      <c r="I862" s="1" t="s">
        <v>10520</v>
      </c>
      <c r="J862" s="1"/>
      <c r="K862" s="1" t="s">
        <v>17789</v>
      </c>
      <c r="L862" s="1" t="s">
        <v>860</v>
      </c>
      <c r="M862" s="1" t="s">
        <v>12177</v>
      </c>
      <c r="N862" s="1" t="s">
        <v>12989</v>
      </c>
      <c r="O862" s="1" t="s">
        <v>860</v>
      </c>
      <c r="P862" s="1" t="s">
        <v>18002</v>
      </c>
      <c r="Q862" s="1" t="s">
        <v>18625</v>
      </c>
      <c r="R862" s="1" t="s">
        <v>13749</v>
      </c>
      <c r="S862" s="1" t="s">
        <v>860</v>
      </c>
      <c r="T862" s="1"/>
      <c r="U862" s="1"/>
      <c r="V862" s="1" t="s">
        <v>13757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14445</v>
      </c>
      <c r="F863" s="1" t="s">
        <v>15471</v>
      </c>
      <c r="G863" s="1" t="s">
        <v>16500</v>
      </c>
      <c r="H863" s="1" t="s">
        <v>17455</v>
      </c>
      <c r="I863" s="1" t="s">
        <v>10521</v>
      </c>
      <c r="J863" s="1"/>
      <c r="K863" s="1" t="s">
        <v>17789</v>
      </c>
      <c r="L863" s="1" t="s">
        <v>861</v>
      </c>
      <c r="M863" s="1" t="s">
        <v>12178</v>
      </c>
      <c r="N863" s="1" t="s">
        <v>12989</v>
      </c>
      <c r="O863" s="1" t="s">
        <v>861</v>
      </c>
      <c r="P863" s="1" t="s">
        <v>18002</v>
      </c>
      <c r="Q863" s="1" t="s">
        <v>18626</v>
      </c>
      <c r="R863" s="1" t="s">
        <v>13749</v>
      </c>
      <c r="S863" s="1" t="s">
        <v>861</v>
      </c>
      <c r="T863" s="1"/>
      <c r="U863" s="1"/>
      <c r="V863" s="1" t="s">
        <v>13757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5864</v>
      </c>
      <c r="G864" s="1" t="s">
        <v>4248</v>
      </c>
      <c r="H864" s="1" t="s">
        <v>8986</v>
      </c>
      <c r="I864" s="1" t="s">
        <v>10522</v>
      </c>
      <c r="J864" s="1"/>
      <c r="K864" s="1" t="s">
        <v>17789</v>
      </c>
      <c r="L864" s="1" t="s">
        <v>862</v>
      </c>
      <c r="M864" s="1" t="s">
        <v>12179</v>
      </c>
      <c r="N864" s="1" t="s">
        <v>12989</v>
      </c>
      <c r="O864" s="1" t="s">
        <v>862</v>
      </c>
      <c r="P864" s="1" t="s">
        <v>18002</v>
      </c>
      <c r="Q864" s="1" t="s">
        <v>18627</v>
      </c>
      <c r="R864" s="1" t="s">
        <v>13749</v>
      </c>
      <c r="S864" s="1" t="s">
        <v>862</v>
      </c>
      <c r="T864" s="1"/>
      <c r="U864" s="1"/>
      <c r="V864" s="1" t="s">
        <v>13757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14446</v>
      </c>
      <c r="F865" s="1" t="s">
        <v>15472</v>
      </c>
      <c r="G865" s="1" t="s">
        <v>16501</v>
      </c>
      <c r="H865" s="1" t="s">
        <v>17456</v>
      </c>
      <c r="I865" s="1" t="s">
        <v>10523</v>
      </c>
      <c r="J865" s="1"/>
      <c r="K865" s="1" t="s">
        <v>17789</v>
      </c>
      <c r="L865" s="1" t="s">
        <v>863</v>
      </c>
      <c r="M865" s="1" t="s">
        <v>12180</v>
      </c>
      <c r="N865" s="1" t="s">
        <v>12989</v>
      </c>
      <c r="O865" s="1" t="s">
        <v>863</v>
      </c>
      <c r="P865" s="1" t="s">
        <v>18003</v>
      </c>
      <c r="Q865" s="1" t="s">
        <v>18003</v>
      </c>
      <c r="R865" s="1" t="s">
        <v>13749</v>
      </c>
      <c r="S865" s="1" t="s">
        <v>863</v>
      </c>
      <c r="T865" s="1"/>
      <c r="U865" s="1" t="s">
        <v>19317</v>
      </c>
      <c r="V865" s="1" t="s">
        <v>13757</v>
      </c>
      <c r="W865" s="1" t="s">
        <v>863</v>
      </c>
      <c r="X865" s="1" t="s">
        <v>19462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14447</v>
      </c>
      <c r="F866" s="1" t="s">
        <v>15473</v>
      </c>
      <c r="G866" s="1" t="s">
        <v>16502</v>
      </c>
      <c r="H866" s="1" t="s">
        <v>17457</v>
      </c>
      <c r="I866" s="1" t="s">
        <v>10524</v>
      </c>
      <c r="J866" s="1"/>
      <c r="K866" s="1" t="s">
        <v>17789</v>
      </c>
      <c r="L866" s="1" t="s">
        <v>864</v>
      </c>
      <c r="M866" s="1" t="s">
        <v>12181</v>
      </c>
      <c r="N866" s="1" t="s">
        <v>12989</v>
      </c>
      <c r="O866" s="1" t="s">
        <v>864</v>
      </c>
      <c r="P866" s="1" t="s">
        <v>18004</v>
      </c>
      <c r="Q866" s="1" t="s">
        <v>18628</v>
      </c>
      <c r="R866" s="1" t="s">
        <v>13749</v>
      </c>
      <c r="S866" s="1" t="s">
        <v>864</v>
      </c>
      <c r="T866" s="1" t="s">
        <v>19110</v>
      </c>
      <c r="U866" s="1"/>
      <c r="V866" s="1" t="s">
        <v>13757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14448</v>
      </c>
      <c r="F867" s="1" t="s">
        <v>15474</v>
      </c>
      <c r="G867" s="1" t="s">
        <v>16503</v>
      </c>
      <c r="H867" s="1" t="s">
        <v>17458</v>
      </c>
      <c r="I867" s="1" t="s">
        <v>10525</v>
      </c>
      <c r="J867" s="1"/>
      <c r="K867" s="1" t="s">
        <v>17789</v>
      </c>
      <c r="L867" s="1" t="s">
        <v>865</v>
      </c>
      <c r="M867" s="1" t="s">
        <v>12182</v>
      </c>
      <c r="N867" s="1" t="s">
        <v>12989</v>
      </c>
      <c r="O867" s="1" t="s">
        <v>865</v>
      </c>
      <c r="P867" s="1" t="s">
        <v>18005</v>
      </c>
      <c r="Q867" s="1" t="s">
        <v>18005</v>
      </c>
      <c r="R867" s="1" t="s">
        <v>13749</v>
      </c>
      <c r="S867" s="1" t="s">
        <v>865</v>
      </c>
      <c r="T867" s="1"/>
      <c r="U867" s="1" t="s">
        <v>19318</v>
      </c>
      <c r="V867" s="1" t="s">
        <v>13757</v>
      </c>
      <c r="W867" s="1" t="s">
        <v>865</v>
      </c>
      <c r="X867" s="1" t="s">
        <v>19463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14449</v>
      </c>
      <c r="F868" s="1" t="s">
        <v>15475</v>
      </c>
      <c r="G868" s="1" t="s">
        <v>16504</v>
      </c>
      <c r="H868" s="1" t="s">
        <v>17459</v>
      </c>
      <c r="I868" s="1" t="s">
        <v>10526</v>
      </c>
      <c r="J868" s="1"/>
      <c r="K868" s="1" t="s">
        <v>17789</v>
      </c>
      <c r="L868" s="1" t="s">
        <v>866</v>
      </c>
      <c r="M868" s="1" t="s">
        <v>12183</v>
      </c>
      <c r="N868" s="1" t="s">
        <v>12989</v>
      </c>
      <c r="O868" s="1" t="s">
        <v>866</v>
      </c>
      <c r="P868" s="1" t="s">
        <v>18006</v>
      </c>
      <c r="Q868" s="1" t="s">
        <v>18629</v>
      </c>
      <c r="R868" s="1" t="s">
        <v>13749</v>
      </c>
      <c r="S868" s="1" t="s">
        <v>866</v>
      </c>
      <c r="T868" s="1" t="s">
        <v>19111</v>
      </c>
      <c r="U868" s="1"/>
      <c r="V868" s="1" t="s">
        <v>13757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14450</v>
      </c>
      <c r="F869" s="1" t="s">
        <v>15476</v>
      </c>
      <c r="G869" s="1" t="s">
        <v>16505</v>
      </c>
      <c r="H869" s="1" t="s">
        <v>17460</v>
      </c>
      <c r="I869" s="1" t="s">
        <v>10527</v>
      </c>
      <c r="J869" s="1"/>
      <c r="K869" s="1" t="s">
        <v>17789</v>
      </c>
      <c r="L869" s="1" t="s">
        <v>867</v>
      </c>
      <c r="M869" s="1" t="s">
        <v>12184</v>
      </c>
      <c r="N869" s="1" t="s">
        <v>12989</v>
      </c>
      <c r="O869" s="1" t="s">
        <v>867</v>
      </c>
      <c r="P869" s="1" t="s">
        <v>18006</v>
      </c>
      <c r="Q869" s="1" t="s">
        <v>18630</v>
      </c>
      <c r="R869" s="1" t="s">
        <v>13749</v>
      </c>
      <c r="S869" s="1" t="s">
        <v>867</v>
      </c>
      <c r="T869" s="1"/>
      <c r="U869" s="1"/>
      <c r="V869" s="1" t="s">
        <v>13757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14451</v>
      </c>
      <c r="F870" s="1" t="s">
        <v>15477</v>
      </c>
      <c r="G870" s="1" t="s">
        <v>16506</v>
      </c>
      <c r="H870" s="1" t="s">
        <v>17461</v>
      </c>
      <c r="I870" s="1" t="s">
        <v>10528</v>
      </c>
      <c r="J870" s="1"/>
      <c r="K870" s="1" t="s">
        <v>17789</v>
      </c>
      <c r="L870" s="1" t="s">
        <v>868</v>
      </c>
      <c r="M870" s="1" t="s">
        <v>12185</v>
      </c>
      <c r="N870" s="1" t="s">
        <v>12989</v>
      </c>
      <c r="O870" s="1" t="s">
        <v>868</v>
      </c>
      <c r="P870" s="1" t="s">
        <v>18006</v>
      </c>
      <c r="Q870" s="1" t="s">
        <v>18631</v>
      </c>
      <c r="R870" s="1" t="s">
        <v>13749</v>
      </c>
      <c r="S870" s="1" t="s">
        <v>868</v>
      </c>
      <c r="T870" s="1"/>
      <c r="U870" s="1"/>
      <c r="V870" s="1" t="s">
        <v>13757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14452</v>
      </c>
      <c r="F871" s="1" t="s">
        <v>15478</v>
      </c>
      <c r="G871" s="1" t="s">
        <v>16507</v>
      </c>
      <c r="H871" s="1" t="s">
        <v>17462</v>
      </c>
      <c r="I871" s="1" t="s">
        <v>10529</v>
      </c>
      <c r="J871" s="1"/>
      <c r="K871" s="1" t="s">
        <v>17789</v>
      </c>
      <c r="L871" s="1" t="s">
        <v>869</v>
      </c>
      <c r="M871" s="1" t="s">
        <v>12186</v>
      </c>
      <c r="N871" s="1" t="s">
        <v>12989</v>
      </c>
      <c r="O871" s="1" t="s">
        <v>869</v>
      </c>
      <c r="P871" s="1" t="s">
        <v>18007</v>
      </c>
      <c r="Q871" s="1" t="s">
        <v>18007</v>
      </c>
      <c r="R871" s="1" t="s">
        <v>13749</v>
      </c>
      <c r="S871" s="1" t="s">
        <v>869</v>
      </c>
      <c r="T871" s="1"/>
      <c r="U871" s="1" t="s">
        <v>19319</v>
      </c>
      <c r="V871" s="1" t="s">
        <v>13757</v>
      </c>
      <c r="W871" s="1" t="s">
        <v>869</v>
      </c>
      <c r="X871" s="1"/>
      <c r="Y871" t="s">
        <v>19572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5872</v>
      </c>
      <c r="G872" s="1" t="s">
        <v>7481</v>
      </c>
      <c r="H872" s="1" t="s">
        <v>8994</v>
      </c>
      <c r="I872" s="1" t="s">
        <v>10530</v>
      </c>
      <c r="J872" s="1"/>
      <c r="K872" s="1" t="s">
        <v>17789</v>
      </c>
      <c r="L872" s="1" t="s">
        <v>870</v>
      </c>
      <c r="M872" s="1" t="s">
        <v>12187</v>
      </c>
      <c r="N872" s="1" t="s">
        <v>12989</v>
      </c>
      <c r="O872" s="1" t="s">
        <v>870</v>
      </c>
      <c r="P872" s="1" t="s">
        <v>18007</v>
      </c>
      <c r="Q872" s="1" t="s">
        <v>18007</v>
      </c>
      <c r="R872" s="1" t="s">
        <v>13749</v>
      </c>
      <c r="S872" s="1" t="s">
        <v>870</v>
      </c>
      <c r="T872" s="1"/>
      <c r="U872" s="1"/>
      <c r="V872" s="1" t="s">
        <v>13757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5873</v>
      </c>
      <c r="G873" s="1" t="s">
        <v>7482</v>
      </c>
      <c r="H873" s="1" t="s">
        <v>8995</v>
      </c>
      <c r="I873" s="1" t="s">
        <v>10531</v>
      </c>
      <c r="J873" s="1"/>
      <c r="K873" s="1" t="s">
        <v>17789</v>
      </c>
      <c r="L873" s="1" t="s">
        <v>871</v>
      </c>
      <c r="M873" s="1" t="s">
        <v>12188</v>
      </c>
      <c r="N873" s="1" t="s">
        <v>12989</v>
      </c>
      <c r="O873" s="1" t="s">
        <v>871</v>
      </c>
      <c r="P873" s="1" t="s">
        <v>18007</v>
      </c>
      <c r="Q873" s="1" t="s">
        <v>18007</v>
      </c>
      <c r="R873" s="1" t="s">
        <v>13749</v>
      </c>
      <c r="S873" s="1" t="s">
        <v>871</v>
      </c>
      <c r="T873" s="1"/>
      <c r="U873" s="1"/>
      <c r="V873" s="1" t="s">
        <v>13757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14453</v>
      </c>
      <c r="F874" s="1" t="s">
        <v>15479</v>
      </c>
      <c r="G874" s="1" t="s">
        <v>14453</v>
      </c>
      <c r="H874" s="1" t="s">
        <v>17463</v>
      </c>
      <c r="I874" s="1" t="s">
        <v>10532</v>
      </c>
      <c r="J874" s="1"/>
      <c r="K874" s="1" t="s">
        <v>17789</v>
      </c>
      <c r="L874" s="1" t="s">
        <v>872</v>
      </c>
      <c r="M874" s="1" t="s">
        <v>12189</v>
      </c>
      <c r="N874" s="1" t="s">
        <v>12989</v>
      </c>
      <c r="O874" s="1" t="s">
        <v>872</v>
      </c>
      <c r="P874" s="1" t="s">
        <v>18007</v>
      </c>
      <c r="Q874" s="1" t="s">
        <v>18007</v>
      </c>
      <c r="R874" s="1" t="s">
        <v>13749</v>
      </c>
      <c r="S874" s="1" t="s">
        <v>872</v>
      </c>
      <c r="T874" s="1"/>
      <c r="U874" s="1"/>
      <c r="V874" s="1" t="s">
        <v>13757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5875</v>
      </c>
      <c r="G875" s="1" t="s">
        <v>4259</v>
      </c>
      <c r="H875" s="1" t="s">
        <v>8997</v>
      </c>
      <c r="I875" s="1" t="s">
        <v>10533</v>
      </c>
      <c r="J875" s="1"/>
      <c r="K875" s="1" t="s">
        <v>17789</v>
      </c>
      <c r="L875" s="1" t="s">
        <v>873</v>
      </c>
      <c r="M875" s="1" t="s">
        <v>12190</v>
      </c>
      <c r="N875" s="1" t="s">
        <v>12989</v>
      </c>
      <c r="O875" s="1" t="s">
        <v>873</v>
      </c>
      <c r="P875" s="1" t="s">
        <v>18007</v>
      </c>
      <c r="Q875" s="1" t="s">
        <v>18007</v>
      </c>
      <c r="R875" s="1" t="s">
        <v>13749</v>
      </c>
      <c r="S875" s="1" t="s">
        <v>873</v>
      </c>
      <c r="T875" s="1"/>
      <c r="U875" s="1"/>
      <c r="V875" s="1" t="s">
        <v>13757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14454</v>
      </c>
      <c r="F876" s="1" t="s">
        <v>15480</v>
      </c>
      <c r="G876" s="1" t="s">
        <v>16508</v>
      </c>
      <c r="H876" s="1" t="s">
        <v>17464</v>
      </c>
      <c r="I876" s="1" t="s">
        <v>10534</v>
      </c>
      <c r="J876" s="1"/>
      <c r="K876" s="1" t="s">
        <v>17789</v>
      </c>
      <c r="L876" s="1" t="s">
        <v>874</v>
      </c>
      <c r="M876" s="1" t="s">
        <v>12191</v>
      </c>
      <c r="N876" s="1" t="s">
        <v>12989</v>
      </c>
      <c r="O876" s="1" t="s">
        <v>874</v>
      </c>
      <c r="P876" s="1" t="s">
        <v>18008</v>
      </c>
      <c r="Q876" s="1" t="s">
        <v>18632</v>
      </c>
      <c r="R876" s="1" t="s">
        <v>13749</v>
      </c>
      <c r="S876" s="1" t="s">
        <v>874</v>
      </c>
      <c r="T876" s="1" t="s">
        <v>19112</v>
      </c>
      <c r="U876" s="1"/>
      <c r="V876" s="1" t="s">
        <v>13757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14455</v>
      </c>
      <c r="F877" s="1" t="s">
        <v>15481</v>
      </c>
      <c r="G877" s="1" t="s">
        <v>16509</v>
      </c>
      <c r="H877" s="1" t="s">
        <v>17465</v>
      </c>
      <c r="I877" s="1" t="s">
        <v>10535</v>
      </c>
      <c r="J877" s="1"/>
      <c r="K877" s="1" t="s">
        <v>17789</v>
      </c>
      <c r="L877" s="1" t="s">
        <v>875</v>
      </c>
      <c r="M877" s="1" t="s">
        <v>12192</v>
      </c>
      <c r="N877" s="1" t="s">
        <v>12989</v>
      </c>
      <c r="O877" s="1" t="s">
        <v>875</v>
      </c>
      <c r="P877" s="1" t="s">
        <v>18008</v>
      </c>
      <c r="Q877" s="1" t="s">
        <v>18633</v>
      </c>
      <c r="R877" s="1" t="s">
        <v>13749</v>
      </c>
      <c r="S877" s="1" t="s">
        <v>875</v>
      </c>
      <c r="T877" s="1"/>
      <c r="U877" s="1"/>
      <c r="V877" s="1" t="s">
        <v>13757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14456</v>
      </c>
      <c r="F878" s="1" t="s">
        <v>15482</v>
      </c>
      <c r="G878" s="1" t="s">
        <v>16510</v>
      </c>
      <c r="H878" s="1" t="s">
        <v>17466</v>
      </c>
      <c r="I878" s="1" t="s">
        <v>10536</v>
      </c>
      <c r="J878" s="1"/>
      <c r="K878" s="1" t="s">
        <v>17789</v>
      </c>
      <c r="L878" s="1" t="s">
        <v>876</v>
      </c>
      <c r="M878" s="1" t="s">
        <v>12193</v>
      </c>
      <c r="N878" s="1" t="s">
        <v>12989</v>
      </c>
      <c r="O878" s="1" t="s">
        <v>876</v>
      </c>
      <c r="P878" s="1" t="s">
        <v>18008</v>
      </c>
      <c r="Q878" s="1" t="s">
        <v>18634</v>
      </c>
      <c r="R878" s="1" t="s">
        <v>13749</v>
      </c>
      <c r="S878" s="1" t="s">
        <v>876</v>
      </c>
      <c r="T878" s="1"/>
      <c r="U878" s="1"/>
      <c r="V878" s="1" t="s">
        <v>13757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14457</v>
      </c>
      <c r="F879" s="1" t="s">
        <v>15483</v>
      </c>
      <c r="G879" s="1" t="s">
        <v>16511</v>
      </c>
      <c r="H879" s="1" t="s">
        <v>17467</v>
      </c>
      <c r="I879" s="1" t="s">
        <v>10537</v>
      </c>
      <c r="J879" s="1"/>
      <c r="K879" s="1" t="s">
        <v>17789</v>
      </c>
      <c r="L879" s="1" t="s">
        <v>877</v>
      </c>
      <c r="M879" s="1" t="s">
        <v>12194</v>
      </c>
      <c r="N879" s="1" t="s">
        <v>12989</v>
      </c>
      <c r="O879" s="1" t="s">
        <v>877</v>
      </c>
      <c r="P879" s="1" t="s">
        <v>18009</v>
      </c>
      <c r="Q879" s="1" t="s">
        <v>18009</v>
      </c>
      <c r="R879" s="1" t="s">
        <v>13749</v>
      </c>
      <c r="S879" s="1" t="s">
        <v>877</v>
      </c>
      <c r="T879" s="1"/>
      <c r="U879" s="1" t="s">
        <v>19320</v>
      </c>
      <c r="V879" s="1" t="s">
        <v>13757</v>
      </c>
      <c r="W879" s="1" t="s">
        <v>877</v>
      </c>
      <c r="X879" s="1" t="s">
        <v>19464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5880</v>
      </c>
      <c r="G880" s="1" t="s">
        <v>7487</v>
      </c>
      <c r="H880" s="1" t="s">
        <v>9002</v>
      </c>
      <c r="I880" s="1" t="s">
        <v>10538</v>
      </c>
      <c r="J880" s="1"/>
      <c r="K880" s="1" t="s">
        <v>17789</v>
      </c>
      <c r="L880" s="1" t="s">
        <v>878</v>
      </c>
      <c r="M880" s="1" t="s">
        <v>12195</v>
      </c>
      <c r="N880" s="1" t="s">
        <v>12989</v>
      </c>
      <c r="O880" s="1" t="s">
        <v>878</v>
      </c>
      <c r="P880" s="1" t="s">
        <v>18009</v>
      </c>
      <c r="Q880" s="1" t="s">
        <v>18009</v>
      </c>
      <c r="R880" s="1" t="s">
        <v>13749</v>
      </c>
      <c r="S880" s="1" t="s">
        <v>878</v>
      </c>
      <c r="T880" s="1"/>
      <c r="U880" s="1"/>
      <c r="V880" s="1" t="s">
        <v>13757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5881</v>
      </c>
      <c r="G881" s="1" t="s">
        <v>7488</v>
      </c>
      <c r="H881" s="1" t="s">
        <v>9003</v>
      </c>
      <c r="I881" s="1" t="s">
        <v>10539</v>
      </c>
      <c r="J881" s="1"/>
      <c r="K881" s="1" t="s">
        <v>17789</v>
      </c>
      <c r="L881" s="1" t="s">
        <v>879</v>
      </c>
      <c r="M881" s="1" t="s">
        <v>12196</v>
      </c>
      <c r="N881" s="1" t="s">
        <v>12989</v>
      </c>
      <c r="O881" s="1" t="s">
        <v>879</v>
      </c>
      <c r="P881" s="1" t="s">
        <v>18009</v>
      </c>
      <c r="Q881" s="1" t="s">
        <v>18009</v>
      </c>
      <c r="R881" s="1" t="s">
        <v>13749</v>
      </c>
      <c r="S881" s="1" t="s">
        <v>879</v>
      </c>
      <c r="T881" s="1"/>
      <c r="U881" s="1"/>
      <c r="V881" s="1" t="s">
        <v>13757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14458</v>
      </c>
      <c r="F882" s="1" t="s">
        <v>15484</v>
      </c>
      <c r="G882" s="1" t="s">
        <v>16512</v>
      </c>
      <c r="H882" s="1" t="s">
        <v>17468</v>
      </c>
      <c r="I882" s="1" t="s">
        <v>10540</v>
      </c>
      <c r="J882" s="1"/>
      <c r="K882" s="1" t="s">
        <v>17789</v>
      </c>
      <c r="L882" s="1" t="s">
        <v>880</v>
      </c>
      <c r="M882" s="1" t="s">
        <v>12197</v>
      </c>
      <c r="N882" s="1" t="s">
        <v>12989</v>
      </c>
      <c r="O882" s="1" t="s">
        <v>880</v>
      </c>
      <c r="P882" s="1" t="s">
        <v>18009</v>
      </c>
      <c r="Q882" s="1" t="s">
        <v>18009</v>
      </c>
      <c r="R882" s="1" t="s">
        <v>13749</v>
      </c>
      <c r="S882" s="1" t="s">
        <v>880</v>
      </c>
      <c r="T882" s="1"/>
      <c r="U882" s="1"/>
      <c r="V882" s="1" t="s">
        <v>13757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14459</v>
      </c>
      <c r="F883" s="1" t="s">
        <v>15485</v>
      </c>
      <c r="G883" s="1" t="s">
        <v>16513</v>
      </c>
      <c r="H883" s="1" t="s">
        <v>17469</v>
      </c>
      <c r="I883" s="1" t="s">
        <v>10541</v>
      </c>
      <c r="J883" s="1"/>
      <c r="K883" s="1" t="s">
        <v>17789</v>
      </c>
      <c r="L883" s="1" t="s">
        <v>881</v>
      </c>
      <c r="M883" s="1" t="s">
        <v>12198</v>
      </c>
      <c r="N883" s="1" t="s">
        <v>12989</v>
      </c>
      <c r="O883" s="1" t="s">
        <v>881</v>
      </c>
      <c r="P883" s="1" t="s">
        <v>18009</v>
      </c>
      <c r="Q883" s="1" t="s">
        <v>18009</v>
      </c>
      <c r="R883" s="1" t="s">
        <v>13749</v>
      </c>
      <c r="S883" s="1" t="s">
        <v>881</v>
      </c>
      <c r="T883" s="1"/>
      <c r="U883" s="1"/>
      <c r="V883" s="1" t="s">
        <v>13757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14460</v>
      </c>
      <c r="F884" s="1" t="s">
        <v>15486</v>
      </c>
      <c r="G884" s="1" t="s">
        <v>16514</v>
      </c>
      <c r="H884" s="1" t="s">
        <v>17470</v>
      </c>
      <c r="I884" s="1" t="s">
        <v>10542</v>
      </c>
      <c r="J884" s="1"/>
      <c r="K884" s="1" t="s">
        <v>17789</v>
      </c>
      <c r="L884" s="1" t="s">
        <v>882</v>
      </c>
      <c r="M884" s="1" t="s">
        <v>12199</v>
      </c>
      <c r="N884" s="1" t="s">
        <v>12989</v>
      </c>
      <c r="O884" s="1" t="s">
        <v>882</v>
      </c>
      <c r="P884" s="1" t="s">
        <v>18009</v>
      </c>
      <c r="Q884" s="1" t="s">
        <v>18009</v>
      </c>
      <c r="R884" s="1" t="s">
        <v>13749</v>
      </c>
      <c r="S884" s="1" t="s">
        <v>882</v>
      </c>
      <c r="T884" s="1"/>
      <c r="U884" s="1"/>
      <c r="V884" s="1" t="s">
        <v>13757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14461</v>
      </c>
      <c r="F885" s="1" t="s">
        <v>15487</v>
      </c>
      <c r="G885" s="1" t="s">
        <v>16515</v>
      </c>
      <c r="H885" s="1" t="s">
        <v>17471</v>
      </c>
      <c r="I885" s="1" t="s">
        <v>10543</v>
      </c>
      <c r="J885" s="1"/>
      <c r="K885" s="1" t="s">
        <v>17789</v>
      </c>
      <c r="L885" s="1" t="s">
        <v>883</v>
      </c>
      <c r="M885" s="1" t="s">
        <v>12200</v>
      </c>
      <c r="N885" s="1" t="s">
        <v>12989</v>
      </c>
      <c r="O885" s="1" t="s">
        <v>883</v>
      </c>
      <c r="P885" s="1" t="s">
        <v>18009</v>
      </c>
      <c r="Q885" s="1" t="s">
        <v>18009</v>
      </c>
      <c r="R885" s="1" t="s">
        <v>13749</v>
      </c>
      <c r="S885" s="1" t="s">
        <v>883</v>
      </c>
      <c r="T885" s="1"/>
      <c r="U885" s="1"/>
      <c r="V885" s="1" t="s">
        <v>13757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14462</v>
      </c>
      <c r="F886" s="1" t="s">
        <v>15488</v>
      </c>
      <c r="G886" s="1" t="s">
        <v>16516</v>
      </c>
      <c r="H886" s="1" t="s">
        <v>17472</v>
      </c>
      <c r="I886" s="1" t="s">
        <v>10544</v>
      </c>
      <c r="J886" s="1"/>
      <c r="K886" s="1" t="s">
        <v>17789</v>
      </c>
      <c r="L886" s="1" t="s">
        <v>884</v>
      </c>
      <c r="M886" s="1" t="s">
        <v>12201</v>
      </c>
      <c r="N886" s="1" t="s">
        <v>12989</v>
      </c>
      <c r="O886" s="1" t="s">
        <v>884</v>
      </c>
      <c r="P886" s="1" t="s">
        <v>18009</v>
      </c>
      <c r="Q886" s="1" t="s">
        <v>18009</v>
      </c>
      <c r="R886" s="1" t="s">
        <v>13749</v>
      </c>
      <c r="S886" s="1" t="s">
        <v>884</v>
      </c>
      <c r="T886" s="1"/>
      <c r="U886" s="1"/>
      <c r="V886" s="1" t="s">
        <v>13757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14463</v>
      </c>
      <c r="F887" s="1" t="s">
        <v>15489</v>
      </c>
      <c r="G887" s="1" t="s">
        <v>16517</v>
      </c>
      <c r="H887" s="1" t="s">
        <v>17473</v>
      </c>
      <c r="I887" s="1" t="s">
        <v>10545</v>
      </c>
      <c r="J887" s="1"/>
      <c r="K887" s="1" t="s">
        <v>17789</v>
      </c>
      <c r="L887" s="1" t="s">
        <v>885</v>
      </c>
      <c r="M887" s="1" t="s">
        <v>12202</v>
      </c>
      <c r="N887" s="1" t="s">
        <v>12989</v>
      </c>
      <c r="O887" s="1" t="s">
        <v>885</v>
      </c>
      <c r="P887" s="1" t="s">
        <v>18010</v>
      </c>
      <c r="Q887" s="1" t="s">
        <v>18635</v>
      </c>
      <c r="R887" s="1" t="s">
        <v>13749</v>
      </c>
      <c r="S887" s="1" t="s">
        <v>885</v>
      </c>
      <c r="T887" s="1" t="s">
        <v>19113</v>
      </c>
      <c r="U887" s="1"/>
      <c r="V887" s="1" t="s">
        <v>13757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14464</v>
      </c>
      <c r="F888" s="1" t="s">
        <v>15490</v>
      </c>
      <c r="G888" s="1" t="s">
        <v>16518</v>
      </c>
      <c r="H888" s="1" t="s">
        <v>17474</v>
      </c>
      <c r="I888" s="1" t="s">
        <v>10546</v>
      </c>
      <c r="J888" s="1"/>
      <c r="K888" s="1" t="s">
        <v>17789</v>
      </c>
      <c r="L888" s="1" t="s">
        <v>886</v>
      </c>
      <c r="M888" s="1" t="s">
        <v>12203</v>
      </c>
      <c r="N888" s="1" t="s">
        <v>12989</v>
      </c>
      <c r="O888" s="1" t="s">
        <v>886</v>
      </c>
      <c r="P888" s="1" t="s">
        <v>18010</v>
      </c>
      <c r="Q888" s="1" t="s">
        <v>18636</v>
      </c>
      <c r="R888" s="1" t="s">
        <v>13749</v>
      </c>
      <c r="S888" s="1" t="s">
        <v>886</v>
      </c>
      <c r="T888" s="1"/>
      <c r="U888" s="1"/>
      <c r="V888" s="1" t="s">
        <v>13757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14465</v>
      </c>
      <c r="F889" s="1" t="s">
        <v>15491</v>
      </c>
      <c r="G889" s="1" t="s">
        <v>16519</v>
      </c>
      <c r="H889" s="1" t="s">
        <v>17475</v>
      </c>
      <c r="I889" s="1" t="s">
        <v>10547</v>
      </c>
      <c r="J889" s="1"/>
      <c r="K889" s="1" t="s">
        <v>17789</v>
      </c>
      <c r="L889" s="1" t="s">
        <v>887</v>
      </c>
      <c r="M889" s="1" t="s">
        <v>12204</v>
      </c>
      <c r="N889" s="1" t="s">
        <v>12989</v>
      </c>
      <c r="O889" s="1" t="s">
        <v>887</v>
      </c>
      <c r="P889" s="1" t="s">
        <v>18010</v>
      </c>
      <c r="Q889" s="1" t="s">
        <v>18637</v>
      </c>
      <c r="R889" s="1" t="s">
        <v>13749</v>
      </c>
      <c r="S889" s="1" t="s">
        <v>887</v>
      </c>
      <c r="T889" s="1"/>
      <c r="U889" s="1"/>
      <c r="V889" s="1" t="s">
        <v>13757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5890</v>
      </c>
      <c r="G890" s="1" t="s">
        <v>7497</v>
      </c>
      <c r="H890" s="1" t="s">
        <v>9012</v>
      </c>
      <c r="I890" s="1" t="s">
        <v>10548</v>
      </c>
      <c r="J890" s="1"/>
      <c r="K890" s="1" t="s">
        <v>17789</v>
      </c>
      <c r="L890" s="1" t="s">
        <v>888</v>
      </c>
      <c r="M890" s="1" t="s">
        <v>12205</v>
      </c>
      <c r="N890" s="1" t="s">
        <v>12989</v>
      </c>
      <c r="O890" s="1" t="s">
        <v>888</v>
      </c>
      <c r="P890" s="1" t="s">
        <v>18011</v>
      </c>
      <c r="Q890" s="1" t="s">
        <v>18011</v>
      </c>
      <c r="R890" s="1" t="s">
        <v>13749</v>
      </c>
      <c r="S890" s="1" t="s">
        <v>888</v>
      </c>
      <c r="T890" s="1"/>
      <c r="U890" s="1" t="s">
        <v>19321</v>
      </c>
      <c r="V890" s="1" t="s">
        <v>13757</v>
      </c>
      <c r="W890" s="1" t="s">
        <v>888</v>
      </c>
      <c r="X890" s="1"/>
      <c r="Y890" t="s">
        <v>19573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5891</v>
      </c>
      <c r="G891" s="1" t="s">
        <v>7498</v>
      </c>
      <c r="H891" s="1" t="s">
        <v>9012</v>
      </c>
      <c r="I891" s="1" t="s">
        <v>10549</v>
      </c>
      <c r="J891" s="1"/>
      <c r="K891" s="1" t="s">
        <v>17789</v>
      </c>
      <c r="L891" s="1" t="s">
        <v>889</v>
      </c>
      <c r="M891" s="1" t="s">
        <v>12206</v>
      </c>
      <c r="N891" s="1" t="s">
        <v>12989</v>
      </c>
      <c r="O891" s="1" t="s">
        <v>889</v>
      </c>
      <c r="P891" s="1" t="s">
        <v>18011</v>
      </c>
      <c r="Q891" s="1" t="s">
        <v>18011</v>
      </c>
      <c r="R891" s="1" t="s">
        <v>13749</v>
      </c>
      <c r="S891" s="1" t="s">
        <v>889</v>
      </c>
      <c r="T891" s="1"/>
      <c r="U891" s="1"/>
      <c r="V891" s="1" t="s">
        <v>13757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5892</v>
      </c>
      <c r="G892" s="1" t="s">
        <v>7499</v>
      </c>
      <c r="H892" s="1" t="s">
        <v>9013</v>
      </c>
      <c r="I892" s="1" t="s">
        <v>10550</v>
      </c>
      <c r="J892" s="1"/>
      <c r="K892" s="1" t="s">
        <v>17789</v>
      </c>
      <c r="L892" s="1" t="s">
        <v>890</v>
      </c>
      <c r="M892" s="1" t="s">
        <v>12207</v>
      </c>
      <c r="N892" s="1" t="s">
        <v>12989</v>
      </c>
      <c r="O892" s="1" t="s">
        <v>890</v>
      </c>
      <c r="P892" s="1" t="s">
        <v>18011</v>
      </c>
      <c r="Q892" s="1" t="s">
        <v>18011</v>
      </c>
      <c r="R892" s="1" t="s">
        <v>13749</v>
      </c>
      <c r="S892" s="1" t="s">
        <v>890</v>
      </c>
      <c r="T892" s="1"/>
      <c r="U892" s="1"/>
      <c r="V892" s="1" t="s">
        <v>13757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14466</v>
      </c>
      <c r="F893" s="1" t="s">
        <v>15492</v>
      </c>
      <c r="G893" s="1" t="s">
        <v>14466</v>
      </c>
      <c r="H893" s="1" t="s">
        <v>17476</v>
      </c>
      <c r="I893" s="1" t="s">
        <v>10551</v>
      </c>
      <c r="J893" s="1"/>
      <c r="K893" s="1" t="s">
        <v>17789</v>
      </c>
      <c r="L893" s="1" t="s">
        <v>891</v>
      </c>
      <c r="M893" s="1" t="s">
        <v>12208</v>
      </c>
      <c r="N893" s="1" t="s">
        <v>12989</v>
      </c>
      <c r="O893" s="1" t="s">
        <v>891</v>
      </c>
      <c r="P893" s="1" t="s">
        <v>18011</v>
      </c>
      <c r="Q893" s="1" t="s">
        <v>18011</v>
      </c>
      <c r="R893" s="1" t="s">
        <v>13749</v>
      </c>
      <c r="S893" s="1" t="s">
        <v>891</v>
      </c>
      <c r="T893" s="1"/>
      <c r="U893" s="1"/>
      <c r="V893" s="1" t="s">
        <v>13757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14467</v>
      </c>
      <c r="F894" s="1" t="s">
        <v>15493</v>
      </c>
      <c r="G894" s="1" t="s">
        <v>16520</v>
      </c>
      <c r="H894" s="1" t="s">
        <v>14467</v>
      </c>
      <c r="I894" s="1" t="s">
        <v>10552</v>
      </c>
      <c r="J894" s="1"/>
      <c r="K894" s="1" t="s">
        <v>17789</v>
      </c>
      <c r="L894" s="1" t="s">
        <v>892</v>
      </c>
      <c r="M894" s="1" t="s">
        <v>12209</v>
      </c>
      <c r="N894" s="1" t="s">
        <v>12989</v>
      </c>
      <c r="O894" s="1" t="s">
        <v>892</v>
      </c>
      <c r="P894" s="1" t="s">
        <v>18012</v>
      </c>
      <c r="Q894" s="1" t="s">
        <v>18011</v>
      </c>
      <c r="R894" s="1" t="s">
        <v>13749</v>
      </c>
      <c r="S894" s="1" t="s">
        <v>892</v>
      </c>
      <c r="T894" s="1" t="s">
        <v>19114</v>
      </c>
      <c r="U894" s="1"/>
      <c r="V894" s="1" t="s">
        <v>13757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14468</v>
      </c>
      <c r="F895" s="1" t="s">
        <v>15494</v>
      </c>
      <c r="G895" s="1" t="s">
        <v>16521</v>
      </c>
      <c r="H895" s="1" t="s">
        <v>17471</v>
      </c>
      <c r="I895" s="1" t="s">
        <v>10553</v>
      </c>
      <c r="J895" s="1"/>
      <c r="K895" s="1" t="s">
        <v>17789</v>
      </c>
      <c r="L895" s="1" t="s">
        <v>893</v>
      </c>
      <c r="M895" s="1" t="s">
        <v>12210</v>
      </c>
      <c r="N895" s="1" t="s">
        <v>12989</v>
      </c>
      <c r="O895" s="1" t="s">
        <v>893</v>
      </c>
      <c r="P895" s="1" t="s">
        <v>18013</v>
      </c>
      <c r="Q895" s="1" t="s">
        <v>18013</v>
      </c>
      <c r="R895" s="1" t="s">
        <v>13749</v>
      </c>
      <c r="S895" s="1" t="s">
        <v>893</v>
      </c>
      <c r="T895" s="1"/>
      <c r="U895" s="1" t="s">
        <v>19322</v>
      </c>
      <c r="V895" s="1" t="s">
        <v>13757</v>
      </c>
      <c r="W895" s="1" t="s">
        <v>893</v>
      </c>
      <c r="X895" s="1"/>
      <c r="Y895" t="s">
        <v>19574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14469</v>
      </c>
      <c r="F896" s="1" t="s">
        <v>15495</v>
      </c>
      <c r="G896" s="1" t="s">
        <v>16522</v>
      </c>
      <c r="H896" s="1" t="s">
        <v>17477</v>
      </c>
      <c r="I896" s="1" t="s">
        <v>10554</v>
      </c>
      <c r="J896" s="1"/>
      <c r="K896" s="1" t="s">
        <v>17789</v>
      </c>
      <c r="L896" s="1" t="s">
        <v>894</v>
      </c>
      <c r="M896" s="1" t="s">
        <v>12211</v>
      </c>
      <c r="N896" s="1" t="s">
        <v>12989</v>
      </c>
      <c r="O896" s="1" t="s">
        <v>894</v>
      </c>
      <c r="P896" s="1" t="s">
        <v>18014</v>
      </c>
      <c r="Q896" s="1" t="s">
        <v>18638</v>
      </c>
      <c r="R896" s="1" t="s">
        <v>13749</v>
      </c>
      <c r="S896" s="1" t="s">
        <v>894</v>
      </c>
      <c r="T896" s="1" t="s">
        <v>19115</v>
      </c>
      <c r="U896" s="1"/>
      <c r="V896" s="1" t="s">
        <v>13757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14470</v>
      </c>
      <c r="F897" s="1" t="s">
        <v>15496</v>
      </c>
      <c r="G897" s="1" t="s">
        <v>16523</v>
      </c>
      <c r="H897" s="1" t="s">
        <v>17478</v>
      </c>
      <c r="I897" s="1" t="s">
        <v>10555</v>
      </c>
      <c r="J897" s="1"/>
      <c r="K897" s="1" t="s">
        <v>17789</v>
      </c>
      <c r="L897" s="1" t="s">
        <v>895</v>
      </c>
      <c r="M897" s="1" t="s">
        <v>12212</v>
      </c>
      <c r="N897" s="1" t="s">
        <v>12989</v>
      </c>
      <c r="O897" s="1" t="s">
        <v>895</v>
      </c>
      <c r="P897" s="1" t="s">
        <v>18014</v>
      </c>
      <c r="Q897" s="1" t="s">
        <v>18639</v>
      </c>
      <c r="R897" s="1" t="s">
        <v>13749</v>
      </c>
      <c r="S897" s="1" t="s">
        <v>895</v>
      </c>
      <c r="T897" s="1"/>
      <c r="U897" s="1"/>
      <c r="V897" s="1" t="s">
        <v>13757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14471</v>
      </c>
      <c r="F898" s="1" t="s">
        <v>15497</v>
      </c>
      <c r="G898" s="1" t="s">
        <v>16524</v>
      </c>
      <c r="H898" s="1" t="s">
        <v>17479</v>
      </c>
      <c r="I898" s="1" t="s">
        <v>10556</v>
      </c>
      <c r="J898" s="1"/>
      <c r="K898" s="1" t="s">
        <v>17789</v>
      </c>
      <c r="L898" s="1" t="s">
        <v>896</v>
      </c>
      <c r="M898" s="1" t="s">
        <v>12213</v>
      </c>
      <c r="N898" s="1" t="s">
        <v>12989</v>
      </c>
      <c r="O898" s="1" t="s">
        <v>896</v>
      </c>
      <c r="P898" s="1" t="s">
        <v>18014</v>
      </c>
      <c r="Q898" s="1" t="s">
        <v>18640</v>
      </c>
      <c r="R898" s="1" t="s">
        <v>13749</v>
      </c>
      <c r="S898" s="1" t="s">
        <v>896</v>
      </c>
      <c r="T898" s="1"/>
      <c r="U898" s="1"/>
      <c r="V898" s="1" t="s">
        <v>13757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5899</v>
      </c>
      <c r="G899" s="1" t="s">
        <v>7505</v>
      </c>
      <c r="H899" s="1" t="s">
        <v>9018</v>
      </c>
      <c r="I899" s="1" t="s">
        <v>10557</v>
      </c>
      <c r="J899" s="1"/>
      <c r="K899" s="1" t="s">
        <v>17789</v>
      </c>
      <c r="L899" s="1" t="s">
        <v>897</v>
      </c>
      <c r="M899" s="1" t="s">
        <v>12214</v>
      </c>
      <c r="N899" s="1" t="s">
        <v>12989</v>
      </c>
      <c r="O899" s="1" t="s">
        <v>897</v>
      </c>
      <c r="P899" s="1" t="s">
        <v>18014</v>
      </c>
      <c r="Q899" s="1" t="s">
        <v>18641</v>
      </c>
      <c r="R899" s="1" t="s">
        <v>13749</v>
      </c>
      <c r="S899" s="1" t="s">
        <v>897</v>
      </c>
      <c r="T899" s="1"/>
      <c r="U899" s="1"/>
      <c r="V899" s="1" t="s">
        <v>13757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14472</v>
      </c>
      <c r="F900" s="1" t="s">
        <v>15498</v>
      </c>
      <c r="G900" s="1" t="s">
        <v>16525</v>
      </c>
      <c r="H900" s="1" t="s">
        <v>17479</v>
      </c>
      <c r="I900" s="1" t="s">
        <v>10558</v>
      </c>
      <c r="J900" s="1"/>
      <c r="K900" s="1" t="s">
        <v>17789</v>
      </c>
      <c r="L900" s="1" t="s">
        <v>898</v>
      </c>
      <c r="M900" s="1" t="s">
        <v>12215</v>
      </c>
      <c r="N900" s="1" t="s">
        <v>12989</v>
      </c>
      <c r="O900" s="1" t="s">
        <v>898</v>
      </c>
      <c r="P900" s="1" t="s">
        <v>18015</v>
      </c>
      <c r="Q900" s="1" t="s">
        <v>18015</v>
      </c>
      <c r="R900" s="1" t="s">
        <v>13749</v>
      </c>
      <c r="S900" s="1" t="s">
        <v>898</v>
      </c>
      <c r="T900" s="1"/>
      <c r="U900" s="1" t="s">
        <v>19323</v>
      </c>
      <c r="V900" s="1" t="s">
        <v>13757</v>
      </c>
      <c r="W900" s="1" t="s">
        <v>898</v>
      </c>
      <c r="X900" s="1" t="s">
        <v>19465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14473</v>
      </c>
      <c r="F901" s="1" t="s">
        <v>15499</v>
      </c>
      <c r="G901" s="1" t="s">
        <v>16526</v>
      </c>
      <c r="H901" s="1" t="s">
        <v>17480</v>
      </c>
      <c r="I901" s="1" t="s">
        <v>10559</v>
      </c>
      <c r="J901" s="1"/>
      <c r="K901" s="1" t="s">
        <v>17789</v>
      </c>
      <c r="L901" s="1" t="s">
        <v>899</v>
      </c>
      <c r="M901" s="1" t="s">
        <v>12216</v>
      </c>
      <c r="N901" s="1" t="s">
        <v>12989</v>
      </c>
      <c r="O901" s="1" t="s">
        <v>899</v>
      </c>
      <c r="P901" s="1" t="s">
        <v>18015</v>
      </c>
      <c r="Q901" s="1" t="s">
        <v>18015</v>
      </c>
      <c r="R901" s="1" t="s">
        <v>13749</v>
      </c>
      <c r="S901" s="1" t="s">
        <v>899</v>
      </c>
      <c r="T901" s="1"/>
      <c r="U901" s="1"/>
      <c r="V901" s="1" t="s">
        <v>13757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14474</v>
      </c>
      <c r="F902" s="1" t="s">
        <v>15500</v>
      </c>
      <c r="G902" s="1" t="s">
        <v>16527</v>
      </c>
      <c r="H902" s="1" t="s">
        <v>17481</v>
      </c>
      <c r="I902" s="1" t="s">
        <v>10560</v>
      </c>
      <c r="J902" s="1"/>
      <c r="K902" s="1" t="s">
        <v>17789</v>
      </c>
      <c r="L902" s="1" t="s">
        <v>900</v>
      </c>
      <c r="M902" s="1" t="s">
        <v>12217</v>
      </c>
      <c r="N902" s="1" t="s">
        <v>12989</v>
      </c>
      <c r="O902" s="1" t="s">
        <v>900</v>
      </c>
      <c r="P902" s="1" t="s">
        <v>18015</v>
      </c>
      <c r="Q902" s="1" t="s">
        <v>18015</v>
      </c>
      <c r="R902" s="1" t="s">
        <v>13749</v>
      </c>
      <c r="S902" s="1" t="s">
        <v>900</v>
      </c>
      <c r="T902" s="1"/>
      <c r="U902" s="1"/>
      <c r="V902" s="1" t="s">
        <v>13757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14475</v>
      </c>
      <c r="F903" s="1" t="s">
        <v>15501</v>
      </c>
      <c r="G903" s="1" t="s">
        <v>16528</v>
      </c>
      <c r="H903" s="1" t="s">
        <v>17482</v>
      </c>
      <c r="I903" s="1" t="s">
        <v>10561</v>
      </c>
      <c r="J903" s="1"/>
      <c r="K903" s="1" t="s">
        <v>17789</v>
      </c>
      <c r="L903" s="1" t="s">
        <v>901</v>
      </c>
      <c r="M903" s="1" t="s">
        <v>12218</v>
      </c>
      <c r="N903" s="1" t="s">
        <v>12989</v>
      </c>
      <c r="O903" s="1" t="s">
        <v>901</v>
      </c>
      <c r="P903" s="1" t="s">
        <v>18015</v>
      </c>
      <c r="Q903" s="1" t="s">
        <v>18015</v>
      </c>
      <c r="R903" s="1" t="s">
        <v>13749</v>
      </c>
      <c r="S903" s="1" t="s">
        <v>901</v>
      </c>
      <c r="T903" s="1"/>
      <c r="U903" s="1"/>
      <c r="V903" s="1" t="s">
        <v>13757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14476</v>
      </c>
      <c r="F904" s="1" t="s">
        <v>15502</v>
      </c>
      <c r="G904" s="1" t="s">
        <v>16529</v>
      </c>
      <c r="H904" s="1" t="s">
        <v>17470</v>
      </c>
      <c r="I904" s="1" t="s">
        <v>10562</v>
      </c>
      <c r="J904" s="1"/>
      <c r="K904" s="1" t="s">
        <v>17789</v>
      </c>
      <c r="L904" s="1" t="s">
        <v>902</v>
      </c>
      <c r="M904" s="1" t="s">
        <v>12219</v>
      </c>
      <c r="N904" s="1" t="s">
        <v>12989</v>
      </c>
      <c r="O904" s="1" t="s">
        <v>902</v>
      </c>
      <c r="P904" s="1" t="s">
        <v>18015</v>
      </c>
      <c r="Q904" s="1" t="s">
        <v>18015</v>
      </c>
      <c r="R904" s="1" t="s">
        <v>13749</v>
      </c>
      <c r="S904" s="1" t="s">
        <v>902</v>
      </c>
      <c r="T904" s="1"/>
      <c r="U904" s="1"/>
      <c r="V904" s="1" t="s">
        <v>13757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5905</v>
      </c>
      <c r="G905" s="1" t="s">
        <v>7511</v>
      </c>
      <c r="H905" s="1" t="s">
        <v>9022</v>
      </c>
      <c r="I905" s="1" t="s">
        <v>10563</v>
      </c>
      <c r="J905" s="1"/>
      <c r="K905" s="1" t="s">
        <v>17789</v>
      </c>
      <c r="L905" s="1" t="s">
        <v>903</v>
      </c>
      <c r="M905" s="1" t="s">
        <v>12220</v>
      </c>
      <c r="N905" s="1" t="s">
        <v>12989</v>
      </c>
      <c r="O905" s="1" t="s">
        <v>903</v>
      </c>
      <c r="P905" s="1" t="s">
        <v>18016</v>
      </c>
      <c r="Q905" s="1" t="s">
        <v>18642</v>
      </c>
      <c r="R905" s="1" t="s">
        <v>13749</v>
      </c>
      <c r="S905" s="1" t="s">
        <v>903</v>
      </c>
      <c r="T905" s="1" t="s">
        <v>19116</v>
      </c>
      <c r="U905" s="1"/>
      <c r="V905" s="1" t="s">
        <v>13757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5906</v>
      </c>
      <c r="G906" s="1" t="s">
        <v>7512</v>
      </c>
      <c r="H906" s="1" t="s">
        <v>9023</v>
      </c>
      <c r="I906" s="1" t="s">
        <v>10564</v>
      </c>
      <c r="J906" s="1"/>
      <c r="K906" s="1" t="s">
        <v>17789</v>
      </c>
      <c r="L906" s="1" t="s">
        <v>904</v>
      </c>
      <c r="M906" s="1" t="s">
        <v>12221</v>
      </c>
      <c r="N906" s="1" t="s">
        <v>12989</v>
      </c>
      <c r="O906" s="1" t="s">
        <v>904</v>
      </c>
      <c r="P906" s="1" t="s">
        <v>18016</v>
      </c>
      <c r="Q906" s="1" t="s">
        <v>18643</v>
      </c>
      <c r="R906" s="1" t="s">
        <v>13749</v>
      </c>
      <c r="S906" s="1" t="s">
        <v>904</v>
      </c>
      <c r="T906" s="1"/>
      <c r="U906" s="1"/>
      <c r="V906" s="1" t="s">
        <v>13757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14477</v>
      </c>
      <c r="F907" s="1" t="s">
        <v>15503</v>
      </c>
      <c r="G907" s="1" t="s">
        <v>16530</v>
      </c>
      <c r="H907" s="1" t="s">
        <v>17483</v>
      </c>
      <c r="I907" s="1" t="s">
        <v>10565</v>
      </c>
      <c r="J907" s="1"/>
      <c r="K907" s="1" t="s">
        <v>17789</v>
      </c>
      <c r="L907" s="1" t="s">
        <v>905</v>
      </c>
      <c r="M907" s="1" t="s">
        <v>12222</v>
      </c>
      <c r="N907" s="1" t="s">
        <v>12989</v>
      </c>
      <c r="O907" s="1" t="s">
        <v>905</v>
      </c>
      <c r="P907" s="1" t="s">
        <v>18016</v>
      </c>
      <c r="Q907" s="1" t="s">
        <v>18644</v>
      </c>
      <c r="R907" s="1" t="s">
        <v>13749</v>
      </c>
      <c r="S907" s="1" t="s">
        <v>905</v>
      </c>
      <c r="T907" s="1"/>
      <c r="U907" s="1"/>
      <c r="V907" s="1" t="s">
        <v>13757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14478</v>
      </c>
      <c r="F908" s="1" t="s">
        <v>15504</v>
      </c>
      <c r="G908" s="1" t="s">
        <v>16531</v>
      </c>
      <c r="H908" s="1" t="s">
        <v>17484</v>
      </c>
      <c r="I908" s="1" t="s">
        <v>10566</v>
      </c>
      <c r="J908" s="1"/>
      <c r="K908" s="1" t="s">
        <v>17789</v>
      </c>
      <c r="L908" s="1" t="s">
        <v>906</v>
      </c>
      <c r="M908" s="1" t="s">
        <v>12223</v>
      </c>
      <c r="N908" s="1" t="s">
        <v>12989</v>
      </c>
      <c r="O908" s="1" t="s">
        <v>906</v>
      </c>
      <c r="P908" s="1" t="s">
        <v>18016</v>
      </c>
      <c r="Q908" s="1" t="s">
        <v>18645</v>
      </c>
      <c r="R908" s="1" t="s">
        <v>13749</v>
      </c>
      <c r="S908" s="1" t="s">
        <v>906</v>
      </c>
      <c r="T908" s="1"/>
      <c r="U908" s="1"/>
      <c r="V908" s="1" t="s">
        <v>13757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14479</v>
      </c>
      <c r="F909" s="1" t="s">
        <v>15505</v>
      </c>
      <c r="G909" s="1" t="s">
        <v>16532</v>
      </c>
      <c r="H909" s="1" t="s">
        <v>17485</v>
      </c>
      <c r="I909" s="1" t="s">
        <v>10567</v>
      </c>
      <c r="J909" s="1"/>
      <c r="K909" s="1" t="s">
        <v>17789</v>
      </c>
      <c r="L909" s="1" t="s">
        <v>907</v>
      </c>
      <c r="M909" s="1" t="s">
        <v>12224</v>
      </c>
      <c r="N909" s="1" t="s">
        <v>12989</v>
      </c>
      <c r="O909" s="1" t="s">
        <v>907</v>
      </c>
      <c r="P909" s="1" t="s">
        <v>18017</v>
      </c>
      <c r="Q909" s="1" t="s">
        <v>18017</v>
      </c>
      <c r="R909" s="1" t="s">
        <v>13749</v>
      </c>
      <c r="S909" s="1" t="s">
        <v>907</v>
      </c>
      <c r="T909" s="1"/>
      <c r="U909" s="1" t="s">
        <v>19324</v>
      </c>
      <c r="V909" s="1" t="s">
        <v>13757</v>
      </c>
      <c r="W909" s="1" t="s">
        <v>907</v>
      </c>
      <c r="X909" s="1"/>
      <c r="Y909" t="s">
        <v>19575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14480</v>
      </c>
      <c r="F910" s="1" t="s">
        <v>15506</v>
      </c>
      <c r="G910" s="1" t="s">
        <v>16533</v>
      </c>
      <c r="H910" s="1" t="s">
        <v>17486</v>
      </c>
      <c r="I910" s="1" t="s">
        <v>10568</v>
      </c>
      <c r="J910" s="1"/>
      <c r="K910" s="1" t="s">
        <v>17789</v>
      </c>
      <c r="L910" s="1" t="s">
        <v>908</v>
      </c>
      <c r="M910" s="1" t="s">
        <v>12225</v>
      </c>
      <c r="N910" s="1" t="s">
        <v>12989</v>
      </c>
      <c r="O910" s="1" t="s">
        <v>908</v>
      </c>
      <c r="P910" s="1" t="s">
        <v>18017</v>
      </c>
      <c r="Q910" s="1" t="s">
        <v>18017</v>
      </c>
      <c r="R910" s="1" t="s">
        <v>13749</v>
      </c>
      <c r="S910" s="1" t="s">
        <v>908</v>
      </c>
      <c r="T910" s="1"/>
      <c r="U910" s="1"/>
      <c r="V910" s="1" t="s">
        <v>13757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14481</v>
      </c>
      <c r="F911" s="1" t="s">
        <v>15507</v>
      </c>
      <c r="G911" s="1" t="s">
        <v>16534</v>
      </c>
      <c r="H911" s="1" t="s">
        <v>17487</v>
      </c>
      <c r="I911" s="1" t="s">
        <v>10569</v>
      </c>
      <c r="J911" s="1"/>
      <c r="K911" s="1" t="s">
        <v>17789</v>
      </c>
      <c r="L911" s="1" t="s">
        <v>909</v>
      </c>
      <c r="M911" s="1" t="s">
        <v>12226</v>
      </c>
      <c r="N911" s="1" t="s">
        <v>12989</v>
      </c>
      <c r="O911" s="1" t="s">
        <v>909</v>
      </c>
      <c r="P911" s="1" t="s">
        <v>18017</v>
      </c>
      <c r="Q911" s="1" t="s">
        <v>18017</v>
      </c>
      <c r="R911" s="1" t="s">
        <v>13749</v>
      </c>
      <c r="S911" s="1" t="s">
        <v>909</v>
      </c>
      <c r="T911" s="1"/>
      <c r="U911" s="1"/>
      <c r="V911" s="1" t="s">
        <v>13757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14482</v>
      </c>
      <c r="F912" s="1" t="s">
        <v>15508</v>
      </c>
      <c r="G912" s="1" t="s">
        <v>16535</v>
      </c>
      <c r="H912" s="1" t="s">
        <v>17488</v>
      </c>
      <c r="I912" s="1" t="s">
        <v>10570</v>
      </c>
      <c r="J912" s="1"/>
      <c r="K912" s="1" t="s">
        <v>17789</v>
      </c>
      <c r="L912" s="1" t="s">
        <v>910</v>
      </c>
      <c r="M912" s="1" t="s">
        <v>12227</v>
      </c>
      <c r="N912" s="1" t="s">
        <v>12989</v>
      </c>
      <c r="O912" s="1" t="s">
        <v>910</v>
      </c>
      <c r="P912" s="1" t="s">
        <v>18017</v>
      </c>
      <c r="Q912" s="1" t="s">
        <v>18017</v>
      </c>
      <c r="R912" s="1" t="s">
        <v>13749</v>
      </c>
      <c r="S912" s="1" t="s">
        <v>910</v>
      </c>
      <c r="T912" s="1"/>
      <c r="U912" s="1"/>
      <c r="V912" s="1" t="s">
        <v>13757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14483</v>
      </c>
      <c r="F913" s="1" t="s">
        <v>15509</v>
      </c>
      <c r="G913" s="1" t="s">
        <v>16536</v>
      </c>
      <c r="H913" s="1" t="s">
        <v>17489</v>
      </c>
      <c r="I913" s="1" t="s">
        <v>10571</v>
      </c>
      <c r="J913" s="1"/>
      <c r="K913" s="1" t="s">
        <v>17789</v>
      </c>
      <c r="L913" s="1" t="s">
        <v>911</v>
      </c>
      <c r="M913" s="1" t="s">
        <v>12228</v>
      </c>
      <c r="N913" s="1" t="s">
        <v>12989</v>
      </c>
      <c r="O913" s="1" t="s">
        <v>911</v>
      </c>
      <c r="P913" s="1" t="s">
        <v>18017</v>
      </c>
      <c r="Q913" s="1" t="s">
        <v>18017</v>
      </c>
      <c r="R913" s="1" t="s">
        <v>13749</v>
      </c>
      <c r="S913" s="1" t="s">
        <v>911</v>
      </c>
      <c r="T913" s="1"/>
      <c r="U913" s="1"/>
      <c r="V913" s="1" t="s">
        <v>13757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14484</v>
      </c>
      <c r="F914" s="1" t="s">
        <v>15510</v>
      </c>
      <c r="G914" s="1" t="s">
        <v>16537</v>
      </c>
      <c r="H914" s="1" t="s">
        <v>17482</v>
      </c>
      <c r="I914" s="1" t="s">
        <v>10572</v>
      </c>
      <c r="J914" s="1"/>
      <c r="K914" s="1" t="s">
        <v>17789</v>
      </c>
      <c r="L914" s="1" t="s">
        <v>912</v>
      </c>
      <c r="M914" s="1" t="s">
        <v>12229</v>
      </c>
      <c r="N914" s="1" t="s">
        <v>12989</v>
      </c>
      <c r="O914" s="1" t="s">
        <v>912</v>
      </c>
      <c r="P914" s="1" t="s">
        <v>18017</v>
      </c>
      <c r="Q914" s="1" t="s">
        <v>18017</v>
      </c>
      <c r="R914" s="1" t="s">
        <v>13749</v>
      </c>
      <c r="S914" s="1" t="s">
        <v>912</v>
      </c>
      <c r="T914" s="1"/>
      <c r="U914" s="1"/>
      <c r="V914" s="1" t="s">
        <v>13757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14485</v>
      </c>
      <c r="F915" s="1" t="s">
        <v>15511</v>
      </c>
      <c r="G915" s="1" t="s">
        <v>16538</v>
      </c>
      <c r="H915" s="1" t="s">
        <v>17490</v>
      </c>
      <c r="I915" s="1" t="s">
        <v>10573</v>
      </c>
      <c r="J915" s="1"/>
      <c r="K915" s="1" t="s">
        <v>17789</v>
      </c>
      <c r="L915" s="1" t="s">
        <v>913</v>
      </c>
      <c r="M915" s="1" t="s">
        <v>12230</v>
      </c>
      <c r="N915" s="1" t="s">
        <v>12989</v>
      </c>
      <c r="O915" s="1" t="s">
        <v>913</v>
      </c>
      <c r="P915" s="1" t="s">
        <v>18018</v>
      </c>
      <c r="Q915" s="1" t="s">
        <v>18646</v>
      </c>
      <c r="R915" s="1" t="s">
        <v>13749</v>
      </c>
      <c r="S915" s="1" t="s">
        <v>913</v>
      </c>
      <c r="T915" s="1" t="s">
        <v>19117</v>
      </c>
      <c r="U915" s="1"/>
      <c r="V915" s="1" t="s">
        <v>13757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14486</v>
      </c>
      <c r="F916" s="1" t="s">
        <v>15512</v>
      </c>
      <c r="G916" s="1" t="s">
        <v>16539</v>
      </c>
      <c r="H916" s="1" t="s">
        <v>17491</v>
      </c>
      <c r="I916" s="1" t="s">
        <v>10574</v>
      </c>
      <c r="J916" s="1"/>
      <c r="K916" s="1" t="s">
        <v>17789</v>
      </c>
      <c r="L916" s="1" t="s">
        <v>914</v>
      </c>
      <c r="M916" s="1" t="s">
        <v>12231</v>
      </c>
      <c r="N916" s="1" t="s">
        <v>12989</v>
      </c>
      <c r="O916" s="1" t="s">
        <v>914</v>
      </c>
      <c r="P916" s="1" t="s">
        <v>18018</v>
      </c>
      <c r="Q916" s="1" t="s">
        <v>18647</v>
      </c>
      <c r="R916" s="1" t="s">
        <v>13749</v>
      </c>
      <c r="S916" s="1" t="s">
        <v>914</v>
      </c>
      <c r="T916" s="1"/>
      <c r="U916" s="1"/>
      <c r="V916" s="1" t="s">
        <v>13757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5917</v>
      </c>
      <c r="G917" s="1" t="s">
        <v>7523</v>
      </c>
      <c r="H917" s="1" t="s">
        <v>9033</v>
      </c>
      <c r="I917" s="1" t="s">
        <v>10575</v>
      </c>
      <c r="J917" s="1"/>
      <c r="K917" s="1" t="s">
        <v>17789</v>
      </c>
      <c r="L917" s="1" t="s">
        <v>915</v>
      </c>
      <c r="M917" s="1" t="s">
        <v>12232</v>
      </c>
      <c r="N917" s="1" t="s">
        <v>12989</v>
      </c>
      <c r="O917" s="1" t="s">
        <v>915</v>
      </c>
      <c r="P917" s="1" t="s">
        <v>18018</v>
      </c>
      <c r="Q917" s="1" t="s">
        <v>18648</v>
      </c>
      <c r="R917" s="1" t="s">
        <v>13749</v>
      </c>
      <c r="S917" s="1" t="s">
        <v>915</v>
      </c>
      <c r="T917" s="1"/>
      <c r="U917" s="1"/>
      <c r="V917" s="1" t="s">
        <v>13757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14487</v>
      </c>
      <c r="F918" s="1" t="s">
        <v>15513</v>
      </c>
      <c r="G918" s="1" t="s">
        <v>16540</v>
      </c>
      <c r="H918" s="1" t="s">
        <v>17492</v>
      </c>
      <c r="I918" s="1" t="s">
        <v>10576</v>
      </c>
      <c r="J918" s="1"/>
      <c r="K918" s="1" t="s">
        <v>17789</v>
      </c>
      <c r="L918" s="1" t="s">
        <v>916</v>
      </c>
      <c r="M918" s="1" t="s">
        <v>12233</v>
      </c>
      <c r="N918" s="1" t="s">
        <v>12989</v>
      </c>
      <c r="O918" s="1" t="s">
        <v>916</v>
      </c>
      <c r="P918" s="1" t="s">
        <v>18018</v>
      </c>
      <c r="Q918" s="1" t="s">
        <v>18649</v>
      </c>
      <c r="R918" s="1" t="s">
        <v>13749</v>
      </c>
      <c r="S918" s="1" t="s">
        <v>916</v>
      </c>
      <c r="T918" s="1"/>
      <c r="U918" s="1"/>
      <c r="V918" s="1" t="s">
        <v>13757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14488</v>
      </c>
      <c r="F919" s="1" t="s">
        <v>15514</v>
      </c>
      <c r="G919" s="1" t="s">
        <v>16541</v>
      </c>
      <c r="H919" s="1" t="s">
        <v>17493</v>
      </c>
      <c r="I919" s="1" t="s">
        <v>10577</v>
      </c>
      <c r="J919" s="1"/>
      <c r="K919" s="1" t="s">
        <v>17789</v>
      </c>
      <c r="L919" s="1" t="s">
        <v>917</v>
      </c>
      <c r="M919" s="1" t="s">
        <v>12234</v>
      </c>
      <c r="N919" s="1" t="s">
        <v>12989</v>
      </c>
      <c r="O919" s="1" t="s">
        <v>917</v>
      </c>
      <c r="P919" s="1" t="s">
        <v>18018</v>
      </c>
      <c r="Q919" s="1" t="s">
        <v>18650</v>
      </c>
      <c r="R919" s="1" t="s">
        <v>13749</v>
      </c>
      <c r="S919" s="1" t="s">
        <v>917</v>
      </c>
      <c r="T919" s="1"/>
      <c r="U919" s="1"/>
      <c r="V919" s="1" t="s">
        <v>13757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14489</v>
      </c>
      <c r="F920" s="1" t="s">
        <v>15515</v>
      </c>
      <c r="G920" s="1" t="s">
        <v>16542</v>
      </c>
      <c r="H920" s="1" t="s">
        <v>17494</v>
      </c>
      <c r="I920" s="1" t="s">
        <v>10578</v>
      </c>
      <c r="J920" s="1"/>
      <c r="K920" s="1" t="s">
        <v>17789</v>
      </c>
      <c r="L920" s="1" t="s">
        <v>918</v>
      </c>
      <c r="M920" s="1" t="s">
        <v>12235</v>
      </c>
      <c r="N920" s="1" t="s">
        <v>12989</v>
      </c>
      <c r="O920" s="1" t="s">
        <v>918</v>
      </c>
      <c r="P920" s="1" t="s">
        <v>18019</v>
      </c>
      <c r="Q920" s="1" t="s">
        <v>18019</v>
      </c>
      <c r="R920" s="1" t="s">
        <v>13749</v>
      </c>
      <c r="S920" s="1" t="s">
        <v>918</v>
      </c>
      <c r="T920" s="1"/>
      <c r="U920" s="1" t="s">
        <v>19325</v>
      </c>
      <c r="V920" s="1" t="s">
        <v>13757</v>
      </c>
      <c r="W920" s="1" t="s">
        <v>918</v>
      </c>
      <c r="X920" s="1" t="s">
        <v>19466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14490</v>
      </c>
      <c r="F921" s="1" t="s">
        <v>15516</v>
      </c>
      <c r="G921" s="1" t="s">
        <v>16543</v>
      </c>
      <c r="H921" s="1" t="s">
        <v>17495</v>
      </c>
      <c r="I921" s="1" t="s">
        <v>10579</v>
      </c>
      <c r="J921" s="1"/>
      <c r="K921" s="1" t="s">
        <v>17789</v>
      </c>
      <c r="L921" s="1" t="s">
        <v>919</v>
      </c>
      <c r="M921" s="1" t="s">
        <v>12236</v>
      </c>
      <c r="N921" s="1" t="s">
        <v>12989</v>
      </c>
      <c r="O921" s="1" t="s">
        <v>919</v>
      </c>
      <c r="P921" s="1" t="s">
        <v>18019</v>
      </c>
      <c r="Q921" s="1" t="s">
        <v>18019</v>
      </c>
      <c r="R921" s="1" t="s">
        <v>13749</v>
      </c>
      <c r="S921" s="1" t="s">
        <v>919</v>
      </c>
      <c r="T921" s="1"/>
      <c r="U921" s="1"/>
      <c r="V921" s="1" t="s">
        <v>13757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14491</v>
      </c>
      <c r="F922" s="1" t="s">
        <v>15517</v>
      </c>
      <c r="G922" s="1" t="s">
        <v>16544</v>
      </c>
      <c r="H922" s="1" t="s">
        <v>17496</v>
      </c>
      <c r="I922" s="1" t="s">
        <v>10580</v>
      </c>
      <c r="J922" s="1"/>
      <c r="K922" s="1" t="s">
        <v>17789</v>
      </c>
      <c r="L922" s="1" t="s">
        <v>920</v>
      </c>
      <c r="M922" s="1" t="s">
        <v>12237</v>
      </c>
      <c r="N922" s="1" t="s">
        <v>12989</v>
      </c>
      <c r="O922" s="1" t="s">
        <v>920</v>
      </c>
      <c r="P922" s="1" t="s">
        <v>18019</v>
      </c>
      <c r="Q922" s="1" t="s">
        <v>18019</v>
      </c>
      <c r="R922" s="1" t="s">
        <v>13749</v>
      </c>
      <c r="S922" s="1" t="s">
        <v>920</v>
      </c>
      <c r="T922" s="1"/>
      <c r="U922" s="1"/>
      <c r="V922" s="1" t="s">
        <v>13757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5923</v>
      </c>
      <c r="G923" s="1" t="s">
        <v>7529</v>
      </c>
      <c r="H923" s="1" t="s">
        <v>9039</v>
      </c>
      <c r="I923" s="1" t="s">
        <v>10581</v>
      </c>
      <c r="J923" s="1"/>
      <c r="K923" s="1" t="s">
        <v>17789</v>
      </c>
      <c r="L923" s="1" t="s">
        <v>921</v>
      </c>
      <c r="M923" s="1" t="s">
        <v>12238</v>
      </c>
      <c r="N923" s="1" t="s">
        <v>12989</v>
      </c>
      <c r="O923" s="1" t="s">
        <v>921</v>
      </c>
      <c r="P923" s="1" t="s">
        <v>18019</v>
      </c>
      <c r="Q923" s="1" t="s">
        <v>18019</v>
      </c>
      <c r="R923" s="1" t="s">
        <v>13749</v>
      </c>
      <c r="S923" s="1" t="s">
        <v>921</v>
      </c>
      <c r="T923" s="1"/>
      <c r="U923" s="1"/>
      <c r="V923" s="1" t="s">
        <v>13757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14492</v>
      </c>
      <c r="F924" s="1" t="s">
        <v>15518</v>
      </c>
      <c r="G924" s="1" t="s">
        <v>16545</v>
      </c>
      <c r="H924" s="1" t="s">
        <v>17497</v>
      </c>
      <c r="I924" s="1" t="s">
        <v>10582</v>
      </c>
      <c r="J924" s="1"/>
      <c r="K924" s="1" t="s">
        <v>17789</v>
      </c>
      <c r="L924" s="1" t="s">
        <v>922</v>
      </c>
      <c r="M924" s="1" t="s">
        <v>12239</v>
      </c>
      <c r="N924" s="1" t="s">
        <v>12989</v>
      </c>
      <c r="O924" s="1" t="s">
        <v>922</v>
      </c>
      <c r="P924" s="1" t="s">
        <v>18019</v>
      </c>
      <c r="Q924" s="1" t="s">
        <v>18019</v>
      </c>
      <c r="R924" s="1" t="s">
        <v>13749</v>
      </c>
      <c r="S924" s="1" t="s">
        <v>922</v>
      </c>
      <c r="T924" s="1"/>
      <c r="U924" s="1"/>
      <c r="V924" s="1" t="s">
        <v>13757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14493</v>
      </c>
      <c r="F925" s="1" t="s">
        <v>15519</v>
      </c>
      <c r="G925" s="1" t="s">
        <v>16546</v>
      </c>
      <c r="H925" s="1" t="s">
        <v>17498</v>
      </c>
      <c r="I925" s="1" t="s">
        <v>10583</v>
      </c>
      <c r="J925" s="1"/>
      <c r="K925" s="1" t="s">
        <v>17789</v>
      </c>
      <c r="L925" s="1" t="s">
        <v>923</v>
      </c>
      <c r="M925" s="1" t="s">
        <v>12240</v>
      </c>
      <c r="N925" s="1" t="s">
        <v>12989</v>
      </c>
      <c r="O925" s="1" t="s">
        <v>923</v>
      </c>
      <c r="P925" s="1" t="s">
        <v>18019</v>
      </c>
      <c r="Q925" s="1" t="s">
        <v>18019</v>
      </c>
      <c r="R925" s="1" t="s">
        <v>13749</v>
      </c>
      <c r="S925" s="1" t="s">
        <v>923</v>
      </c>
      <c r="T925" s="1"/>
      <c r="U925" s="1"/>
      <c r="V925" s="1" t="s">
        <v>13757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14494</v>
      </c>
      <c r="F926" s="1" t="s">
        <v>15520</v>
      </c>
      <c r="G926" s="1" t="s">
        <v>16547</v>
      </c>
      <c r="H926" s="1" t="s">
        <v>17499</v>
      </c>
      <c r="I926" s="1" t="s">
        <v>10584</v>
      </c>
      <c r="J926" s="1"/>
      <c r="K926" s="1" t="s">
        <v>17789</v>
      </c>
      <c r="L926" s="1" t="s">
        <v>924</v>
      </c>
      <c r="M926" s="1" t="s">
        <v>12241</v>
      </c>
      <c r="N926" s="1" t="s">
        <v>12989</v>
      </c>
      <c r="O926" s="1" t="s">
        <v>924</v>
      </c>
      <c r="P926" s="1" t="s">
        <v>18019</v>
      </c>
      <c r="Q926" s="1" t="s">
        <v>18019</v>
      </c>
      <c r="R926" s="1" t="s">
        <v>13749</v>
      </c>
      <c r="S926" s="1" t="s">
        <v>924</v>
      </c>
      <c r="T926" s="1"/>
      <c r="U926" s="1"/>
      <c r="V926" s="1" t="s">
        <v>13757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14495</v>
      </c>
      <c r="F927" s="1" t="s">
        <v>15521</v>
      </c>
      <c r="G927" s="1" t="s">
        <v>16548</v>
      </c>
      <c r="H927" s="1" t="s">
        <v>17500</v>
      </c>
      <c r="I927" s="1" t="s">
        <v>10585</v>
      </c>
      <c r="J927" s="1"/>
      <c r="K927" s="1" t="s">
        <v>17789</v>
      </c>
      <c r="L927" s="1" t="s">
        <v>925</v>
      </c>
      <c r="M927" s="1" t="s">
        <v>12242</v>
      </c>
      <c r="N927" s="1" t="s">
        <v>12989</v>
      </c>
      <c r="O927" s="1" t="s">
        <v>925</v>
      </c>
      <c r="P927" s="1" t="s">
        <v>18019</v>
      </c>
      <c r="Q927" s="1" t="s">
        <v>18019</v>
      </c>
      <c r="R927" s="1" t="s">
        <v>13749</v>
      </c>
      <c r="S927" s="1" t="s">
        <v>925</v>
      </c>
      <c r="T927" s="1"/>
      <c r="U927" s="1"/>
      <c r="V927" s="1" t="s">
        <v>13757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14496</v>
      </c>
      <c r="F928" s="1" t="s">
        <v>15522</v>
      </c>
      <c r="G928" s="1" t="s">
        <v>16549</v>
      </c>
      <c r="H928" s="1" t="s">
        <v>17501</v>
      </c>
      <c r="I928" s="1" t="s">
        <v>10586</v>
      </c>
      <c r="J928" s="1"/>
      <c r="K928" s="1" t="s">
        <v>17789</v>
      </c>
      <c r="L928" s="1" t="s">
        <v>926</v>
      </c>
      <c r="M928" s="1" t="s">
        <v>12243</v>
      </c>
      <c r="N928" s="1" t="s">
        <v>12989</v>
      </c>
      <c r="O928" s="1" t="s">
        <v>926</v>
      </c>
      <c r="P928" s="1" t="s">
        <v>18019</v>
      </c>
      <c r="Q928" s="1" t="s">
        <v>18019</v>
      </c>
      <c r="R928" s="1" t="s">
        <v>13749</v>
      </c>
      <c r="S928" s="1" t="s">
        <v>926</v>
      </c>
      <c r="T928" s="1"/>
      <c r="U928" s="1"/>
      <c r="V928" s="1" t="s">
        <v>13757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14497</v>
      </c>
      <c r="F929" s="1" t="s">
        <v>15523</v>
      </c>
      <c r="G929" s="1" t="s">
        <v>16550</v>
      </c>
      <c r="H929" s="1" t="s">
        <v>17502</v>
      </c>
      <c r="I929" s="1" t="s">
        <v>10587</v>
      </c>
      <c r="J929" s="1"/>
      <c r="K929" s="1" t="s">
        <v>17789</v>
      </c>
      <c r="L929" s="1" t="s">
        <v>927</v>
      </c>
      <c r="M929" s="1" t="s">
        <v>12244</v>
      </c>
      <c r="N929" s="1" t="s">
        <v>12989</v>
      </c>
      <c r="O929" s="1" t="s">
        <v>927</v>
      </c>
      <c r="P929" s="1" t="s">
        <v>18020</v>
      </c>
      <c r="Q929" s="1" t="s">
        <v>18651</v>
      </c>
      <c r="R929" s="1" t="s">
        <v>13749</v>
      </c>
      <c r="S929" s="1" t="s">
        <v>927</v>
      </c>
      <c r="T929" s="1" t="s">
        <v>19118</v>
      </c>
      <c r="U929" s="1"/>
      <c r="V929" s="1" t="s">
        <v>13757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14498</v>
      </c>
      <c r="F930" s="1" t="s">
        <v>15524</v>
      </c>
      <c r="G930" s="1" t="s">
        <v>16551</v>
      </c>
      <c r="H930" s="1" t="s">
        <v>17503</v>
      </c>
      <c r="I930" s="1" t="s">
        <v>10588</v>
      </c>
      <c r="J930" s="1"/>
      <c r="K930" s="1" t="s">
        <v>17789</v>
      </c>
      <c r="L930" s="1" t="s">
        <v>928</v>
      </c>
      <c r="M930" s="1" t="s">
        <v>12245</v>
      </c>
      <c r="N930" s="1" t="s">
        <v>12989</v>
      </c>
      <c r="O930" s="1" t="s">
        <v>928</v>
      </c>
      <c r="P930" s="1" t="s">
        <v>18020</v>
      </c>
      <c r="Q930" s="1" t="s">
        <v>18652</v>
      </c>
      <c r="R930" s="1" t="s">
        <v>13749</v>
      </c>
      <c r="S930" s="1" t="s">
        <v>928</v>
      </c>
      <c r="T930" s="1"/>
      <c r="U930" s="1"/>
      <c r="V930" s="1" t="s">
        <v>13757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14499</v>
      </c>
      <c r="F931" s="1" t="s">
        <v>15525</v>
      </c>
      <c r="G931" s="1" t="s">
        <v>16552</v>
      </c>
      <c r="H931" s="1" t="s">
        <v>17504</v>
      </c>
      <c r="I931" s="1" t="s">
        <v>10589</v>
      </c>
      <c r="J931" s="1"/>
      <c r="K931" s="1" t="s">
        <v>17789</v>
      </c>
      <c r="L931" s="1" t="s">
        <v>929</v>
      </c>
      <c r="M931" s="1" t="s">
        <v>12246</v>
      </c>
      <c r="N931" s="1" t="s">
        <v>12989</v>
      </c>
      <c r="O931" s="1" t="s">
        <v>929</v>
      </c>
      <c r="P931" s="1" t="s">
        <v>18020</v>
      </c>
      <c r="Q931" s="1" t="s">
        <v>18653</v>
      </c>
      <c r="R931" s="1" t="s">
        <v>13749</v>
      </c>
      <c r="S931" s="1" t="s">
        <v>929</v>
      </c>
      <c r="T931" s="1"/>
      <c r="U931" s="1"/>
      <c r="V931" s="1" t="s">
        <v>13757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14500</v>
      </c>
      <c r="F932" s="1" t="s">
        <v>15526</v>
      </c>
      <c r="G932" s="1" t="s">
        <v>16553</v>
      </c>
      <c r="H932" s="1" t="s">
        <v>17505</v>
      </c>
      <c r="I932" s="1" t="s">
        <v>10590</v>
      </c>
      <c r="J932" s="1"/>
      <c r="K932" s="1" t="s">
        <v>17789</v>
      </c>
      <c r="L932" s="1" t="s">
        <v>930</v>
      </c>
      <c r="M932" s="1" t="s">
        <v>12247</v>
      </c>
      <c r="N932" s="1" t="s">
        <v>12989</v>
      </c>
      <c r="O932" s="1" t="s">
        <v>930</v>
      </c>
      <c r="P932" s="1" t="s">
        <v>18020</v>
      </c>
      <c r="Q932" s="1" t="s">
        <v>18654</v>
      </c>
      <c r="R932" s="1" t="s">
        <v>13749</v>
      </c>
      <c r="S932" s="1" t="s">
        <v>930</v>
      </c>
      <c r="T932" s="1"/>
      <c r="U932" s="1"/>
      <c r="V932" s="1" t="s">
        <v>13757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14501</v>
      </c>
      <c r="F933" s="1" t="s">
        <v>15527</v>
      </c>
      <c r="G933" s="1" t="s">
        <v>16554</v>
      </c>
      <c r="H933" s="1" t="s">
        <v>17506</v>
      </c>
      <c r="I933" s="1" t="s">
        <v>10591</v>
      </c>
      <c r="J933" s="1"/>
      <c r="K933" s="1" t="s">
        <v>17789</v>
      </c>
      <c r="L933" s="1" t="s">
        <v>931</v>
      </c>
      <c r="M933" s="1" t="s">
        <v>12248</v>
      </c>
      <c r="N933" s="1" t="s">
        <v>12989</v>
      </c>
      <c r="O933" s="1" t="s">
        <v>931</v>
      </c>
      <c r="P933" s="1" t="s">
        <v>18021</v>
      </c>
      <c r="Q933" s="1" t="s">
        <v>18021</v>
      </c>
      <c r="R933" s="1" t="s">
        <v>13749</v>
      </c>
      <c r="S933" s="1" t="s">
        <v>931</v>
      </c>
      <c r="T933" s="1"/>
      <c r="U933" s="1" t="s">
        <v>19326</v>
      </c>
      <c r="V933" s="1" t="s">
        <v>13757</v>
      </c>
      <c r="W933" s="1" t="s">
        <v>931</v>
      </c>
      <c r="X933" s="1"/>
      <c r="Y933" t="s">
        <v>19576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7540</v>
      </c>
      <c r="H934" s="1" t="s">
        <v>9023</v>
      </c>
      <c r="I934" s="1" t="s">
        <v>10592</v>
      </c>
      <c r="J934" s="1"/>
      <c r="K934" s="1" t="s">
        <v>17789</v>
      </c>
      <c r="L934" s="1" t="s">
        <v>932</v>
      </c>
      <c r="M934" s="1" t="s">
        <v>12249</v>
      </c>
      <c r="N934" s="1" t="s">
        <v>12989</v>
      </c>
      <c r="O934" s="1" t="s">
        <v>932</v>
      </c>
      <c r="P934" s="1" t="s">
        <v>18021</v>
      </c>
      <c r="Q934" s="1" t="s">
        <v>18021</v>
      </c>
      <c r="R934" s="1" t="s">
        <v>13749</v>
      </c>
      <c r="S934" s="1" t="s">
        <v>932</v>
      </c>
      <c r="T934" s="1"/>
      <c r="U934" s="1"/>
      <c r="V934" s="1" t="s">
        <v>13757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14502</v>
      </c>
      <c r="F935" s="1" t="s">
        <v>15528</v>
      </c>
      <c r="G935" s="1" t="s">
        <v>16555</v>
      </c>
      <c r="H935" s="1" t="s">
        <v>17482</v>
      </c>
      <c r="I935" s="1" t="s">
        <v>10593</v>
      </c>
      <c r="J935" s="1"/>
      <c r="K935" s="1" t="s">
        <v>17789</v>
      </c>
      <c r="L935" s="1" t="s">
        <v>933</v>
      </c>
      <c r="M935" s="1" t="s">
        <v>12250</v>
      </c>
      <c r="N935" s="1" t="s">
        <v>12989</v>
      </c>
      <c r="O935" s="1" t="s">
        <v>933</v>
      </c>
      <c r="P935" s="1" t="s">
        <v>18021</v>
      </c>
      <c r="Q935" s="1" t="s">
        <v>18021</v>
      </c>
      <c r="R935" s="1" t="s">
        <v>13749</v>
      </c>
      <c r="S935" s="1" t="s">
        <v>933</v>
      </c>
      <c r="T935" s="1"/>
      <c r="U935" s="1"/>
      <c r="V935" s="1" t="s">
        <v>13757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14503</v>
      </c>
      <c r="F936" s="1" t="s">
        <v>15529</v>
      </c>
      <c r="G936" s="1" t="s">
        <v>16556</v>
      </c>
      <c r="H936" s="1" t="s">
        <v>17507</v>
      </c>
      <c r="I936" s="1" t="s">
        <v>10594</v>
      </c>
      <c r="J936" s="1"/>
      <c r="K936" s="1" t="s">
        <v>17789</v>
      </c>
      <c r="L936" s="1" t="s">
        <v>934</v>
      </c>
      <c r="M936" s="1" t="s">
        <v>12251</v>
      </c>
      <c r="N936" s="1" t="s">
        <v>12989</v>
      </c>
      <c r="O936" s="1" t="s">
        <v>934</v>
      </c>
      <c r="P936" s="1" t="s">
        <v>18021</v>
      </c>
      <c r="Q936" s="1" t="s">
        <v>18021</v>
      </c>
      <c r="R936" s="1" t="s">
        <v>13749</v>
      </c>
      <c r="S936" s="1" t="s">
        <v>934</v>
      </c>
      <c r="T936" s="1"/>
      <c r="U936" s="1"/>
      <c r="V936" s="1" t="s">
        <v>13757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14504</v>
      </c>
      <c r="F937" s="1" t="s">
        <v>15530</v>
      </c>
      <c r="G937" s="1" t="s">
        <v>16557</v>
      </c>
      <c r="H937" s="1" t="s">
        <v>17508</v>
      </c>
      <c r="I937" s="1" t="s">
        <v>10595</v>
      </c>
      <c r="J937" s="1"/>
      <c r="K937" s="1" t="s">
        <v>17789</v>
      </c>
      <c r="L937" s="1" t="s">
        <v>935</v>
      </c>
      <c r="M937" s="1" t="s">
        <v>12252</v>
      </c>
      <c r="N937" s="1" t="s">
        <v>12989</v>
      </c>
      <c r="O937" s="1" t="s">
        <v>935</v>
      </c>
      <c r="P937" s="1" t="s">
        <v>18021</v>
      </c>
      <c r="Q937" s="1" t="s">
        <v>18021</v>
      </c>
      <c r="R937" s="1" t="s">
        <v>13749</v>
      </c>
      <c r="S937" s="1" t="s">
        <v>935</v>
      </c>
      <c r="T937" s="1"/>
      <c r="U937" s="1"/>
      <c r="V937" s="1" t="s">
        <v>13757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14505</v>
      </c>
      <c r="F938" s="1" t="s">
        <v>15531</v>
      </c>
      <c r="G938" s="1" t="s">
        <v>16558</v>
      </c>
      <c r="H938" s="1" t="s">
        <v>17509</v>
      </c>
      <c r="I938" s="1" t="s">
        <v>10596</v>
      </c>
      <c r="J938" s="1"/>
      <c r="K938" s="1" t="s">
        <v>17789</v>
      </c>
      <c r="L938" s="1" t="s">
        <v>936</v>
      </c>
      <c r="M938" s="1" t="s">
        <v>12253</v>
      </c>
      <c r="N938" s="1" t="s">
        <v>12989</v>
      </c>
      <c r="O938" s="1" t="s">
        <v>936</v>
      </c>
      <c r="P938" s="1" t="s">
        <v>18022</v>
      </c>
      <c r="Q938" s="1" t="s">
        <v>18655</v>
      </c>
      <c r="R938" s="1" t="s">
        <v>13749</v>
      </c>
      <c r="S938" s="1" t="s">
        <v>936</v>
      </c>
      <c r="T938" s="1" t="s">
        <v>19119</v>
      </c>
      <c r="U938" s="1"/>
      <c r="V938" s="1" t="s">
        <v>13757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14506</v>
      </c>
      <c r="F939" s="1" t="s">
        <v>15532</v>
      </c>
      <c r="G939" s="1" t="s">
        <v>16559</v>
      </c>
      <c r="H939" s="1" t="s">
        <v>17490</v>
      </c>
      <c r="I939" s="1" t="s">
        <v>10597</v>
      </c>
      <c r="J939" s="1"/>
      <c r="K939" s="1" t="s">
        <v>17789</v>
      </c>
      <c r="L939" s="1" t="s">
        <v>937</v>
      </c>
      <c r="M939" s="1" t="s">
        <v>12254</v>
      </c>
      <c r="N939" s="1" t="s">
        <v>12989</v>
      </c>
      <c r="O939" s="1" t="s">
        <v>937</v>
      </c>
      <c r="P939" s="1" t="s">
        <v>18023</v>
      </c>
      <c r="Q939" s="1" t="s">
        <v>18023</v>
      </c>
      <c r="R939" s="1" t="s">
        <v>13749</v>
      </c>
      <c r="S939" s="1" t="s">
        <v>937</v>
      </c>
      <c r="T939" s="1"/>
      <c r="U939" s="1" t="s">
        <v>19327</v>
      </c>
      <c r="V939" s="1" t="s">
        <v>13757</v>
      </c>
      <c r="W939" s="1" t="s">
        <v>937</v>
      </c>
      <c r="X939" s="1"/>
      <c r="Y939" t="s">
        <v>19577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14507</v>
      </c>
      <c r="F940" s="1" t="s">
        <v>15533</v>
      </c>
      <c r="G940" s="1" t="s">
        <v>16560</v>
      </c>
      <c r="H940" s="1" t="s">
        <v>14507</v>
      </c>
      <c r="I940" s="1" t="s">
        <v>10598</v>
      </c>
      <c r="J940" s="1"/>
      <c r="K940" s="1" t="s">
        <v>17789</v>
      </c>
      <c r="L940" s="1" t="s">
        <v>938</v>
      </c>
      <c r="M940" s="1" t="s">
        <v>12255</v>
      </c>
      <c r="N940" s="1" t="s">
        <v>12989</v>
      </c>
      <c r="O940" s="1" t="s">
        <v>938</v>
      </c>
      <c r="P940" s="1" t="s">
        <v>18023</v>
      </c>
      <c r="Q940" s="1" t="s">
        <v>18023</v>
      </c>
      <c r="R940" s="1" t="s">
        <v>13749</v>
      </c>
      <c r="S940" s="1" t="s">
        <v>938</v>
      </c>
      <c r="T940" s="1"/>
      <c r="U940" s="1"/>
      <c r="V940" s="1" t="s">
        <v>13757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14508</v>
      </c>
      <c r="F941" s="1" t="s">
        <v>15534</v>
      </c>
      <c r="G941" s="1" t="s">
        <v>16561</v>
      </c>
      <c r="H941" s="1" t="s">
        <v>17486</v>
      </c>
      <c r="I941" s="1" t="s">
        <v>10599</v>
      </c>
      <c r="J941" s="1"/>
      <c r="K941" s="1" t="s">
        <v>17789</v>
      </c>
      <c r="L941" s="1" t="s">
        <v>939</v>
      </c>
      <c r="M941" s="1" t="s">
        <v>12256</v>
      </c>
      <c r="N941" s="1" t="s">
        <v>12989</v>
      </c>
      <c r="O941" s="1" t="s">
        <v>939</v>
      </c>
      <c r="P941" s="1" t="s">
        <v>18023</v>
      </c>
      <c r="Q941" s="1" t="s">
        <v>18023</v>
      </c>
      <c r="R941" s="1" t="s">
        <v>13749</v>
      </c>
      <c r="S941" s="1" t="s">
        <v>939</v>
      </c>
      <c r="T941" s="1"/>
      <c r="U941" s="1"/>
      <c r="V941" s="1" t="s">
        <v>13757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14509</v>
      </c>
      <c r="F942" s="1" t="s">
        <v>15535</v>
      </c>
      <c r="G942" s="1" t="s">
        <v>16562</v>
      </c>
      <c r="H942" s="1" t="s">
        <v>17510</v>
      </c>
      <c r="I942" s="1" t="s">
        <v>10600</v>
      </c>
      <c r="J942" s="1"/>
      <c r="K942" s="1" t="s">
        <v>17789</v>
      </c>
      <c r="L942" s="1" t="s">
        <v>940</v>
      </c>
      <c r="M942" s="1" t="s">
        <v>12257</v>
      </c>
      <c r="N942" s="1" t="s">
        <v>12989</v>
      </c>
      <c r="O942" s="1" t="s">
        <v>940</v>
      </c>
      <c r="P942" s="1" t="s">
        <v>18024</v>
      </c>
      <c r="Q942" s="1" t="s">
        <v>18656</v>
      </c>
      <c r="R942" s="1" t="s">
        <v>13749</v>
      </c>
      <c r="S942" s="1" t="s">
        <v>940</v>
      </c>
      <c r="T942" s="1" t="s">
        <v>19120</v>
      </c>
      <c r="U942" s="1"/>
      <c r="V942" s="1" t="s">
        <v>13757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14510</v>
      </c>
      <c r="F943" s="1" t="s">
        <v>15536</v>
      </c>
      <c r="G943" s="1" t="s">
        <v>16563</v>
      </c>
      <c r="H943" s="1" t="s">
        <v>17511</v>
      </c>
      <c r="I943" s="1" t="s">
        <v>10601</v>
      </c>
      <c r="J943" s="1"/>
      <c r="K943" s="1" t="s">
        <v>17789</v>
      </c>
      <c r="L943" s="1" t="s">
        <v>941</v>
      </c>
      <c r="M943" s="1" t="s">
        <v>12258</v>
      </c>
      <c r="N943" s="1" t="s">
        <v>12989</v>
      </c>
      <c r="O943" s="1" t="s">
        <v>941</v>
      </c>
      <c r="P943" s="1" t="s">
        <v>18024</v>
      </c>
      <c r="Q943" s="1" t="s">
        <v>18657</v>
      </c>
      <c r="R943" s="1" t="s">
        <v>13749</v>
      </c>
      <c r="S943" s="1" t="s">
        <v>941</v>
      </c>
      <c r="T943" s="1"/>
      <c r="U943" s="1"/>
      <c r="V943" s="1" t="s">
        <v>13757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14511</v>
      </c>
      <c r="F944" s="1" t="s">
        <v>15537</v>
      </c>
      <c r="G944" s="1" t="s">
        <v>16564</v>
      </c>
      <c r="H944" s="1" t="s">
        <v>17486</v>
      </c>
      <c r="I944" s="1" t="s">
        <v>10602</v>
      </c>
      <c r="J944" s="1"/>
      <c r="K944" s="1" t="s">
        <v>17789</v>
      </c>
      <c r="L944" s="1" t="s">
        <v>942</v>
      </c>
      <c r="M944" s="1" t="s">
        <v>12259</v>
      </c>
      <c r="N944" s="1" t="s">
        <v>12989</v>
      </c>
      <c r="O944" s="1" t="s">
        <v>942</v>
      </c>
      <c r="P944" s="1" t="s">
        <v>18025</v>
      </c>
      <c r="Q944" s="1" t="s">
        <v>18025</v>
      </c>
      <c r="R944" s="1" t="s">
        <v>13749</v>
      </c>
      <c r="S944" s="1" t="s">
        <v>942</v>
      </c>
      <c r="T944" s="1"/>
      <c r="U944" s="1" t="s">
        <v>19328</v>
      </c>
      <c r="V944" s="1" t="s">
        <v>13757</v>
      </c>
      <c r="W944" s="1" t="s">
        <v>942</v>
      </c>
      <c r="X944" s="1"/>
      <c r="Y944" t="s">
        <v>19578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14512</v>
      </c>
      <c r="F945" s="1" t="s">
        <v>15538</v>
      </c>
      <c r="G945" s="1" t="s">
        <v>16565</v>
      </c>
      <c r="H945" s="1" t="s">
        <v>17512</v>
      </c>
      <c r="I945" s="1" t="s">
        <v>10603</v>
      </c>
      <c r="J945" s="1"/>
      <c r="K945" s="1" t="s">
        <v>17789</v>
      </c>
      <c r="L945" s="1" t="s">
        <v>943</v>
      </c>
      <c r="M945" s="1" t="s">
        <v>12260</v>
      </c>
      <c r="N945" s="1" t="s">
        <v>12989</v>
      </c>
      <c r="O945" s="1" t="s">
        <v>943</v>
      </c>
      <c r="P945" s="1" t="s">
        <v>18025</v>
      </c>
      <c r="Q945" s="1" t="s">
        <v>18025</v>
      </c>
      <c r="R945" s="1" t="s">
        <v>13749</v>
      </c>
      <c r="S945" s="1" t="s">
        <v>943</v>
      </c>
      <c r="T945" s="1"/>
      <c r="U945" s="1"/>
      <c r="V945" s="1" t="s">
        <v>13757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5945</v>
      </c>
      <c r="G946" s="1" t="s">
        <v>7552</v>
      </c>
      <c r="H946" s="1" t="s">
        <v>9057</v>
      </c>
      <c r="I946" s="1" t="s">
        <v>10604</v>
      </c>
      <c r="J946" s="1"/>
      <c r="K946" s="1" t="s">
        <v>17789</v>
      </c>
      <c r="L946" s="1" t="s">
        <v>944</v>
      </c>
      <c r="M946" s="1" t="s">
        <v>12261</v>
      </c>
      <c r="N946" s="1" t="s">
        <v>12989</v>
      </c>
      <c r="O946" s="1" t="s">
        <v>944</v>
      </c>
      <c r="P946" s="1" t="s">
        <v>18026</v>
      </c>
      <c r="Q946" s="1" t="s">
        <v>18658</v>
      </c>
      <c r="R946" s="1" t="s">
        <v>13749</v>
      </c>
      <c r="S946" s="1" t="s">
        <v>944</v>
      </c>
      <c r="T946" s="1" t="s">
        <v>19121</v>
      </c>
      <c r="U946" s="1"/>
      <c r="V946" s="1" t="s">
        <v>13757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5946</v>
      </c>
      <c r="G947" s="1" t="s">
        <v>7553</v>
      </c>
      <c r="H947" s="1" t="s">
        <v>9058</v>
      </c>
      <c r="I947" s="1" t="s">
        <v>10605</v>
      </c>
      <c r="J947" s="1"/>
      <c r="K947" s="1" t="s">
        <v>17789</v>
      </c>
      <c r="L947" s="1" t="s">
        <v>945</v>
      </c>
      <c r="M947" s="1" t="s">
        <v>12262</v>
      </c>
      <c r="N947" s="1" t="s">
        <v>12989</v>
      </c>
      <c r="O947" s="1" t="s">
        <v>945</v>
      </c>
      <c r="P947" s="1" t="s">
        <v>18026</v>
      </c>
      <c r="Q947" s="1" t="s">
        <v>18659</v>
      </c>
      <c r="R947" s="1" t="s">
        <v>13749</v>
      </c>
      <c r="S947" s="1" t="s">
        <v>945</v>
      </c>
      <c r="T947" s="1"/>
      <c r="U947" s="1"/>
      <c r="V947" s="1" t="s">
        <v>13757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14513</v>
      </c>
      <c r="F948" s="1" t="s">
        <v>15539</v>
      </c>
      <c r="G948" s="1" t="s">
        <v>16566</v>
      </c>
      <c r="H948" s="1" t="s">
        <v>17513</v>
      </c>
      <c r="I948" s="1" t="s">
        <v>10606</v>
      </c>
      <c r="J948" s="1"/>
      <c r="K948" s="1" t="s">
        <v>17789</v>
      </c>
      <c r="L948" s="1" t="s">
        <v>946</v>
      </c>
      <c r="M948" s="1" t="s">
        <v>12263</v>
      </c>
      <c r="N948" s="1" t="s">
        <v>12989</v>
      </c>
      <c r="O948" s="1" t="s">
        <v>946</v>
      </c>
      <c r="P948" s="1" t="s">
        <v>18026</v>
      </c>
      <c r="Q948" s="1" t="s">
        <v>18660</v>
      </c>
      <c r="R948" s="1" t="s">
        <v>13749</v>
      </c>
      <c r="S948" s="1" t="s">
        <v>946</v>
      </c>
      <c r="T948" s="1"/>
      <c r="U948" s="1"/>
      <c r="V948" s="1" t="s">
        <v>13757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5948</v>
      </c>
      <c r="G949" s="1" t="s">
        <v>7555</v>
      </c>
      <c r="H949" s="1" t="s">
        <v>9060</v>
      </c>
      <c r="I949" s="1" t="s">
        <v>10607</v>
      </c>
      <c r="J949" s="1"/>
      <c r="K949" s="1" t="s">
        <v>17789</v>
      </c>
      <c r="L949" s="1" t="s">
        <v>947</v>
      </c>
      <c r="M949" s="1" t="s">
        <v>12264</v>
      </c>
      <c r="N949" s="1" t="s">
        <v>12989</v>
      </c>
      <c r="O949" s="1" t="s">
        <v>947</v>
      </c>
      <c r="P949" s="1" t="s">
        <v>18027</v>
      </c>
      <c r="Q949" s="1" t="s">
        <v>18027</v>
      </c>
      <c r="R949" s="1" t="s">
        <v>13749</v>
      </c>
      <c r="S949" s="1" t="s">
        <v>947</v>
      </c>
      <c r="T949" s="1"/>
      <c r="U949" s="1" t="s">
        <v>19329</v>
      </c>
      <c r="V949" s="1" t="s">
        <v>13757</v>
      </c>
      <c r="W949" s="1" t="s">
        <v>947</v>
      </c>
      <c r="X949" s="1"/>
      <c r="Y949" t="s">
        <v>19579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5949</v>
      </c>
      <c r="G950" s="1" t="s">
        <v>7556</v>
      </c>
      <c r="H950" s="1" t="s">
        <v>9061</v>
      </c>
      <c r="I950" s="1" t="s">
        <v>10608</v>
      </c>
      <c r="J950" s="1"/>
      <c r="K950" s="1" t="s">
        <v>17789</v>
      </c>
      <c r="L950" s="1" t="s">
        <v>948</v>
      </c>
      <c r="M950" s="1" t="s">
        <v>12265</v>
      </c>
      <c r="N950" s="1" t="s">
        <v>12989</v>
      </c>
      <c r="O950" s="1" t="s">
        <v>948</v>
      </c>
      <c r="P950" s="1" t="s">
        <v>18027</v>
      </c>
      <c r="Q950" s="1" t="s">
        <v>18027</v>
      </c>
      <c r="R950" s="1" t="s">
        <v>13749</v>
      </c>
      <c r="S950" s="1" t="s">
        <v>948</v>
      </c>
      <c r="T950" s="1"/>
      <c r="U950" s="1"/>
      <c r="V950" s="1" t="s">
        <v>13757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14514</v>
      </c>
      <c r="F951" s="1" t="s">
        <v>15540</v>
      </c>
      <c r="G951" s="1" t="s">
        <v>14514</v>
      </c>
      <c r="H951" s="1" t="s">
        <v>17514</v>
      </c>
      <c r="I951" s="1" t="s">
        <v>10609</v>
      </c>
      <c r="J951" s="1"/>
      <c r="K951" s="1" t="s">
        <v>17789</v>
      </c>
      <c r="L951" s="1" t="s">
        <v>949</v>
      </c>
      <c r="M951" s="1" t="s">
        <v>12266</v>
      </c>
      <c r="N951" s="1" t="s">
        <v>12989</v>
      </c>
      <c r="O951" s="1" t="s">
        <v>949</v>
      </c>
      <c r="P951" s="1" t="s">
        <v>18028</v>
      </c>
      <c r="Q951" s="1" t="s">
        <v>18661</v>
      </c>
      <c r="R951" s="1" t="s">
        <v>13749</v>
      </c>
      <c r="S951" s="1" t="s">
        <v>949</v>
      </c>
      <c r="T951" s="1" t="s">
        <v>19122</v>
      </c>
      <c r="U951" s="1"/>
      <c r="V951" s="1" t="s">
        <v>13757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14515</v>
      </c>
      <c r="F952" s="1" t="s">
        <v>15541</v>
      </c>
      <c r="G952" s="1" t="s">
        <v>16567</v>
      </c>
      <c r="H952" s="1" t="s">
        <v>17515</v>
      </c>
      <c r="I952" s="1" t="s">
        <v>10610</v>
      </c>
      <c r="J952" s="1"/>
      <c r="K952" s="1" t="s">
        <v>17789</v>
      </c>
      <c r="L952" s="1" t="s">
        <v>950</v>
      </c>
      <c r="M952" s="1" t="s">
        <v>12267</v>
      </c>
      <c r="N952" s="1" t="s">
        <v>12989</v>
      </c>
      <c r="O952" s="1" t="s">
        <v>950</v>
      </c>
      <c r="P952" s="1" t="s">
        <v>18028</v>
      </c>
      <c r="Q952" s="1" t="s">
        <v>18662</v>
      </c>
      <c r="R952" s="1" t="s">
        <v>13749</v>
      </c>
      <c r="S952" s="1" t="s">
        <v>950</v>
      </c>
      <c r="T952" s="1"/>
      <c r="U952" s="1"/>
      <c r="V952" s="1" t="s">
        <v>13757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14516</v>
      </c>
      <c r="F953" s="1" t="s">
        <v>15542</v>
      </c>
      <c r="G953" s="1" t="s">
        <v>16568</v>
      </c>
      <c r="H953" s="1" t="s">
        <v>17516</v>
      </c>
      <c r="I953" s="1" t="s">
        <v>10611</v>
      </c>
      <c r="J953" s="1"/>
      <c r="K953" s="1" t="s">
        <v>17789</v>
      </c>
      <c r="L953" s="1" t="s">
        <v>951</v>
      </c>
      <c r="M953" s="1" t="s">
        <v>12268</v>
      </c>
      <c r="N953" s="1" t="s">
        <v>12989</v>
      </c>
      <c r="O953" s="1" t="s">
        <v>951</v>
      </c>
      <c r="P953" s="1" t="s">
        <v>18028</v>
      </c>
      <c r="Q953" s="1" t="s">
        <v>18663</v>
      </c>
      <c r="R953" s="1" t="s">
        <v>13749</v>
      </c>
      <c r="S953" s="1" t="s">
        <v>951</v>
      </c>
      <c r="T953" s="1"/>
      <c r="U953" s="1"/>
      <c r="V953" s="1" t="s">
        <v>13757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14517</v>
      </c>
      <c r="F954" s="1" t="s">
        <v>15543</v>
      </c>
      <c r="G954" s="1" t="s">
        <v>16569</v>
      </c>
      <c r="H954" s="1" t="s">
        <v>16569</v>
      </c>
      <c r="I954" s="1" t="s">
        <v>10612</v>
      </c>
      <c r="J954" s="1"/>
      <c r="K954" s="1" t="s">
        <v>17789</v>
      </c>
      <c r="L954" s="1" t="s">
        <v>952</v>
      </c>
      <c r="M954" s="1" t="s">
        <v>12269</v>
      </c>
      <c r="N954" s="1" t="s">
        <v>12989</v>
      </c>
      <c r="O954" s="1" t="s">
        <v>952</v>
      </c>
      <c r="P954" s="1" t="s">
        <v>18029</v>
      </c>
      <c r="Q954" s="1" t="s">
        <v>18029</v>
      </c>
      <c r="R954" s="1" t="s">
        <v>13749</v>
      </c>
      <c r="S954" s="1" t="s">
        <v>952</v>
      </c>
      <c r="T954" s="1"/>
      <c r="U954" s="1" t="s">
        <v>19330</v>
      </c>
      <c r="V954" s="1" t="s">
        <v>13757</v>
      </c>
      <c r="W954" s="1" t="s">
        <v>952</v>
      </c>
      <c r="X954" s="1"/>
      <c r="Y954" t="s">
        <v>19580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14518</v>
      </c>
      <c r="F955" s="1" t="s">
        <v>15544</v>
      </c>
      <c r="G955" s="1" t="s">
        <v>16570</v>
      </c>
      <c r="H955" s="1" t="s">
        <v>17517</v>
      </c>
      <c r="I955" s="1" t="s">
        <v>10613</v>
      </c>
      <c r="J955" s="1"/>
      <c r="K955" s="1" t="s">
        <v>17789</v>
      </c>
      <c r="L955" s="1" t="s">
        <v>953</v>
      </c>
      <c r="M955" s="1" t="s">
        <v>12270</v>
      </c>
      <c r="N955" s="1" t="s">
        <v>12989</v>
      </c>
      <c r="O955" s="1" t="s">
        <v>953</v>
      </c>
      <c r="P955" s="1" t="s">
        <v>18029</v>
      </c>
      <c r="Q955" s="1" t="s">
        <v>18029</v>
      </c>
      <c r="R955" s="1" t="s">
        <v>13749</v>
      </c>
      <c r="S955" s="1" t="s">
        <v>953</v>
      </c>
      <c r="T955" s="1"/>
      <c r="U955" s="1"/>
      <c r="V955" s="1" t="s">
        <v>13757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5955</v>
      </c>
      <c r="G956" s="1" t="s">
        <v>7561</v>
      </c>
      <c r="H956" s="1" t="s">
        <v>9066</v>
      </c>
      <c r="I956" s="1" t="s">
        <v>10614</v>
      </c>
      <c r="J956" s="1"/>
      <c r="K956" s="1" t="s">
        <v>17789</v>
      </c>
      <c r="L956" s="1" t="s">
        <v>954</v>
      </c>
      <c r="M956" s="1" t="s">
        <v>12271</v>
      </c>
      <c r="N956" s="1" t="s">
        <v>12989</v>
      </c>
      <c r="O956" s="1" t="s">
        <v>954</v>
      </c>
      <c r="P956" s="1" t="s">
        <v>18029</v>
      </c>
      <c r="Q956" s="1" t="s">
        <v>18029</v>
      </c>
      <c r="R956" s="1" t="s">
        <v>13749</v>
      </c>
      <c r="S956" s="1" t="s">
        <v>954</v>
      </c>
      <c r="T956" s="1"/>
      <c r="U956" s="1"/>
      <c r="V956" s="1" t="s">
        <v>13757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14519</v>
      </c>
      <c r="F957" s="1" t="s">
        <v>15545</v>
      </c>
      <c r="G957" s="1" t="s">
        <v>16571</v>
      </c>
      <c r="H957" s="1" t="s">
        <v>17518</v>
      </c>
      <c r="I957" s="1" t="s">
        <v>10615</v>
      </c>
      <c r="J957" s="1"/>
      <c r="K957" s="1" t="s">
        <v>17789</v>
      </c>
      <c r="L957" s="1" t="s">
        <v>955</v>
      </c>
      <c r="M957" s="1" t="s">
        <v>12272</v>
      </c>
      <c r="N957" s="1" t="s">
        <v>12989</v>
      </c>
      <c r="O957" s="1" t="s">
        <v>955</v>
      </c>
      <c r="P957" s="1" t="s">
        <v>18030</v>
      </c>
      <c r="Q957" s="1" t="s">
        <v>18664</v>
      </c>
      <c r="R957" s="1" t="s">
        <v>13749</v>
      </c>
      <c r="S957" s="1" t="s">
        <v>955</v>
      </c>
      <c r="T957" s="1" t="s">
        <v>19123</v>
      </c>
      <c r="U957" s="1"/>
      <c r="V957" s="1" t="s">
        <v>13757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5957</v>
      </c>
      <c r="G958" s="1" t="s">
        <v>7563</v>
      </c>
      <c r="H958" s="1" t="s">
        <v>9068</v>
      </c>
      <c r="I958" s="1" t="s">
        <v>10616</v>
      </c>
      <c r="J958" s="1"/>
      <c r="K958" s="1" t="s">
        <v>17789</v>
      </c>
      <c r="L958" s="1" t="s">
        <v>956</v>
      </c>
      <c r="M958" s="1" t="s">
        <v>12273</v>
      </c>
      <c r="N958" s="1" t="s">
        <v>12989</v>
      </c>
      <c r="O958" s="1" t="s">
        <v>956</v>
      </c>
      <c r="P958" s="1" t="s">
        <v>18030</v>
      </c>
      <c r="Q958" s="1" t="s">
        <v>18665</v>
      </c>
      <c r="R958" s="1" t="s">
        <v>13749</v>
      </c>
      <c r="S958" s="1" t="s">
        <v>956</v>
      </c>
      <c r="T958" s="1"/>
      <c r="U958" s="1"/>
      <c r="V958" s="1" t="s">
        <v>13757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14520</v>
      </c>
      <c r="F959" s="1" t="s">
        <v>15546</v>
      </c>
      <c r="G959" s="1" t="s">
        <v>16572</v>
      </c>
      <c r="H959" s="1" t="s">
        <v>17518</v>
      </c>
      <c r="I959" s="1" t="s">
        <v>10617</v>
      </c>
      <c r="J959" s="1"/>
      <c r="K959" s="1" t="s">
        <v>17789</v>
      </c>
      <c r="L959" s="1" t="s">
        <v>957</v>
      </c>
      <c r="M959" s="1" t="s">
        <v>12274</v>
      </c>
      <c r="N959" s="1" t="s">
        <v>12989</v>
      </c>
      <c r="O959" s="1" t="s">
        <v>957</v>
      </c>
      <c r="P959" s="1" t="s">
        <v>18030</v>
      </c>
      <c r="Q959" s="1" t="s">
        <v>18664</v>
      </c>
      <c r="R959" s="1" t="s">
        <v>13749</v>
      </c>
      <c r="S959" s="1" t="s">
        <v>957</v>
      </c>
      <c r="T959" s="1"/>
      <c r="U959" s="1"/>
      <c r="V959" s="1" t="s">
        <v>13757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14521</v>
      </c>
      <c r="F960" s="1" t="s">
        <v>15547</v>
      </c>
      <c r="G960" s="1" t="s">
        <v>16573</v>
      </c>
      <c r="H960" s="1" t="s">
        <v>14521</v>
      </c>
      <c r="I960" s="1" t="s">
        <v>10618</v>
      </c>
      <c r="J960" s="1"/>
      <c r="K960" s="1" t="s">
        <v>17789</v>
      </c>
      <c r="L960" s="1" t="s">
        <v>958</v>
      </c>
      <c r="M960" s="1" t="s">
        <v>12275</v>
      </c>
      <c r="N960" s="1" t="s">
        <v>12989</v>
      </c>
      <c r="O960" s="1" t="s">
        <v>958</v>
      </c>
      <c r="P960" s="1" t="s">
        <v>18030</v>
      </c>
      <c r="Q960" s="1" t="s">
        <v>18666</v>
      </c>
      <c r="R960" s="1" t="s">
        <v>13749</v>
      </c>
      <c r="S960" s="1" t="s">
        <v>958</v>
      </c>
      <c r="T960" s="1"/>
      <c r="U960" s="1"/>
      <c r="V960" s="1" t="s">
        <v>13757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14522</v>
      </c>
      <c r="F961" s="1" t="s">
        <v>15548</v>
      </c>
      <c r="G961" s="1" t="s">
        <v>16574</v>
      </c>
      <c r="H961" s="1" t="s">
        <v>17519</v>
      </c>
      <c r="I961" s="1" t="s">
        <v>10619</v>
      </c>
      <c r="J961" s="1"/>
      <c r="K961" s="1" t="s">
        <v>17789</v>
      </c>
      <c r="L961" s="1" t="s">
        <v>959</v>
      </c>
      <c r="M961" s="1" t="s">
        <v>12276</v>
      </c>
      <c r="N961" s="1" t="s">
        <v>12989</v>
      </c>
      <c r="O961" s="1" t="s">
        <v>959</v>
      </c>
      <c r="P961" s="1" t="s">
        <v>18030</v>
      </c>
      <c r="Q961" s="1" t="s">
        <v>18667</v>
      </c>
      <c r="R961" s="1" t="s">
        <v>13749</v>
      </c>
      <c r="S961" s="1" t="s">
        <v>959</v>
      </c>
      <c r="T961" s="1"/>
      <c r="U961" s="1"/>
      <c r="V961" s="1" t="s">
        <v>13757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5961</v>
      </c>
      <c r="G962" s="1" t="s">
        <v>7567</v>
      </c>
      <c r="H962" s="1" t="s">
        <v>9070</v>
      </c>
      <c r="I962" s="1" t="s">
        <v>10620</v>
      </c>
      <c r="J962" s="1"/>
      <c r="K962" s="1" t="s">
        <v>17789</v>
      </c>
      <c r="L962" s="1" t="s">
        <v>960</v>
      </c>
      <c r="M962" s="1" t="s">
        <v>12277</v>
      </c>
      <c r="N962" s="1" t="s">
        <v>12989</v>
      </c>
      <c r="O962" s="1" t="s">
        <v>960</v>
      </c>
      <c r="P962" s="1" t="s">
        <v>18031</v>
      </c>
      <c r="Q962" s="1" t="s">
        <v>18031</v>
      </c>
      <c r="R962" s="1" t="s">
        <v>13749</v>
      </c>
      <c r="S962" s="1" t="s">
        <v>960</v>
      </c>
      <c r="T962" s="1"/>
      <c r="U962" s="1" t="s">
        <v>19331</v>
      </c>
      <c r="V962" s="1" t="s">
        <v>13757</v>
      </c>
      <c r="W962" s="1" t="s">
        <v>960</v>
      </c>
      <c r="X962" s="1"/>
      <c r="Y962" t="s">
        <v>19581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14523</v>
      </c>
      <c r="F963" s="1" t="s">
        <v>15549</v>
      </c>
      <c r="G963" s="1" t="s">
        <v>16575</v>
      </c>
      <c r="H963" s="1" t="s">
        <v>17520</v>
      </c>
      <c r="I963" s="1" t="s">
        <v>10621</v>
      </c>
      <c r="J963" s="1"/>
      <c r="K963" s="1" t="s">
        <v>17789</v>
      </c>
      <c r="L963" s="1" t="s">
        <v>961</v>
      </c>
      <c r="M963" s="1" t="s">
        <v>12278</v>
      </c>
      <c r="N963" s="1" t="s">
        <v>12989</v>
      </c>
      <c r="O963" s="1" t="s">
        <v>961</v>
      </c>
      <c r="P963" s="1" t="s">
        <v>18032</v>
      </c>
      <c r="Q963" s="1" t="s">
        <v>18668</v>
      </c>
      <c r="R963" s="1" t="s">
        <v>13749</v>
      </c>
      <c r="S963" s="1" t="s">
        <v>961</v>
      </c>
      <c r="T963" s="1" t="s">
        <v>19124</v>
      </c>
      <c r="U963" s="1"/>
      <c r="V963" s="1" t="s">
        <v>13757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14524</v>
      </c>
      <c r="F964" s="1" t="s">
        <v>15550</v>
      </c>
      <c r="G964" s="1" t="s">
        <v>16576</v>
      </c>
      <c r="H964" s="1" t="s">
        <v>17521</v>
      </c>
      <c r="I964" s="1" t="s">
        <v>10622</v>
      </c>
      <c r="J964" s="1"/>
      <c r="K964" s="1" t="s">
        <v>17789</v>
      </c>
      <c r="L964" s="1" t="s">
        <v>962</v>
      </c>
      <c r="M964" s="1" t="s">
        <v>12279</v>
      </c>
      <c r="N964" s="1" t="s">
        <v>12989</v>
      </c>
      <c r="O964" s="1" t="s">
        <v>962</v>
      </c>
      <c r="P964" s="1" t="s">
        <v>18032</v>
      </c>
      <c r="Q964" s="1" t="s">
        <v>18669</v>
      </c>
      <c r="R964" s="1" t="s">
        <v>13749</v>
      </c>
      <c r="S964" s="1" t="s">
        <v>962</v>
      </c>
      <c r="T964" s="1"/>
      <c r="U964" s="1"/>
      <c r="V964" s="1" t="s">
        <v>13757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5964</v>
      </c>
      <c r="G965" s="1" t="s">
        <v>7570</v>
      </c>
      <c r="H965" s="1" t="s">
        <v>9073</v>
      </c>
      <c r="I965" s="1" t="s">
        <v>10623</v>
      </c>
      <c r="J965" s="1"/>
      <c r="K965" s="1" t="s">
        <v>17789</v>
      </c>
      <c r="L965" s="1" t="s">
        <v>963</v>
      </c>
      <c r="M965" s="1" t="s">
        <v>12280</v>
      </c>
      <c r="N965" s="1" t="s">
        <v>12989</v>
      </c>
      <c r="O965" s="1" t="s">
        <v>963</v>
      </c>
      <c r="P965" s="1" t="s">
        <v>18032</v>
      </c>
      <c r="Q965" s="1" t="s">
        <v>18670</v>
      </c>
      <c r="R965" s="1" t="s">
        <v>13749</v>
      </c>
      <c r="S965" s="1" t="s">
        <v>963</v>
      </c>
      <c r="T965" s="1"/>
      <c r="U965" s="1"/>
      <c r="V965" s="1" t="s">
        <v>13757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14525</v>
      </c>
      <c r="F966" s="1" t="s">
        <v>15551</v>
      </c>
      <c r="G966" s="1" t="s">
        <v>16577</v>
      </c>
      <c r="H966" s="1" t="s">
        <v>17522</v>
      </c>
      <c r="I966" s="1" t="s">
        <v>10624</v>
      </c>
      <c r="J966" s="1"/>
      <c r="K966" s="1" t="s">
        <v>17789</v>
      </c>
      <c r="L966" s="1" t="s">
        <v>964</v>
      </c>
      <c r="M966" s="1" t="s">
        <v>12281</v>
      </c>
      <c r="N966" s="1" t="s">
        <v>12989</v>
      </c>
      <c r="O966" s="1" t="s">
        <v>964</v>
      </c>
      <c r="P966" s="1" t="s">
        <v>18032</v>
      </c>
      <c r="Q966" s="1" t="s">
        <v>18671</v>
      </c>
      <c r="R966" s="1" t="s">
        <v>13749</v>
      </c>
      <c r="S966" s="1" t="s">
        <v>964</v>
      </c>
      <c r="T966" s="1"/>
      <c r="U966" s="1"/>
      <c r="V966" s="1" t="s">
        <v>13757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14526</v>
      </c>
      <c r="F967" s="1" t="s">
        <v>15552</v>
      </c>
      <c r="G967" s="1" t="s">
        <v>16578</v>
      </c>
      <c r="H967" s="1" t="s">
        <v>17523</v>
      </c>
      <c r="I967" s="1" t="s">
        <v>10625</v>
      </c>
      <c r="J967" s="1"/>
      <c r="K967" s="1" t="s">
        <v>17789</v>
      </c>
      <c r="L967" s="1" t="s">
        <v>965</v>
      </c>
      <c r="M967" s="1" t="s">
        <v>12282</v>
      </c>
      <c r="N967" s="1" t="s">
        <v>12989</v>
      </c>
      <c r="O967" s="1" t="s">
        <v>965</v>
      </c>
      <c r="P967" s="1" t="s">
        <v>18032</v>
      </c>
      <c r="Q967" s="1" t="s">
        <v>18672</v>
      </c>
      <c r="R967" s="1" t="s">
        <v>13749</v>
      </c>
      <c r="S967" s="1" t="s">
        <v>965</v>
      </c>
      <c r="T967" s="1"/>
      <c r="U967" s="1"/>
      <c r="V967" s="1" t="s">
        <v>13757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14527</v>
      </c>
      <c r="F968" s="1" t="s">
        <v>15553</v>
      </c>
      <c r="G968" s="1" t="s">
        <v>16579</v>
      </c>
      <c r="H968" s="1" t="s">
        <v>17524</v>
      </c>
      <c r="I968" s="1" t="s">
        <v>10626</v>
      </c>
      <c r="J968" s="1"/>
      <c r="K968" s="1" t="s">
        <v>17789</v>
      </c>
      <c r="L968" s="1" t="s">
        <v>966</v>
      </c>
      <c r="M968" s="1" t="s">
        <v>12283</v>
      </c>
      <c r="N968" s="1" t="s">
        <v>12989</v>
      </c>
      <c r="O968" s="1" t="s">
        <v>966</v>
      </c>
      <c r="P968" s="1" t="s">
        <v>18032</v>
      </c>
      <c r="Q968" s="1" t="s">
        <v>18673</v>
      </c>
      <c r="R968" s="1" t="s">
        <v>13749</v>
      </c>
      <c r="S968" s="1" t="s">
        <v>966</v>
      </c>
      <c r="T968" s="1"/>
      <c r="U968" s="1"/>
      <c r="V968" s="1" t="s">
        <v>13757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14528</v>
      </c>
      <c r="F969" s="1" t="s">
        <v>15554</v>
      </c>
      <c r="G969" s="1" t="s">
        <v>16580</v>
      </c>
      <c r="H969" s="1" t="s">
        <v>17525</v>
      </c>
      <c r="I969" s="1" t="s">
        <v>10627</v>
      </c>
      <c r="J969" s="1"/>
      <c r="K969" s="1" t="s">
        <v>17789</v>
      </c>
      <c r="L969" s="1" t="s">
        <v>967</v>
      </c>
      <c r="M969" s="1" t="s">
        <v>12284</v>
      </c>
      <c r="N969" s="1" t="s">
        <v>12989</v>
      </c>
      <c r="O969" s="1" t="s">
        <v>967</v>
      </c>
      <c r="P969" s="1" t="s">
        <v>18032</v>
      </c>
      <c r="Q969" s="1" t="s">
        <v>18674</v>
      </c>
      <c r="R969" s="1" t="s">
        <v>13749</v>
      </c>
      <c r="S969" s="1" t="s">
        <v>967</v>
      </c>
      <c r="T969" s="1"/>
      <c r="U969" s="1"/>
      <c r="V969" s="1" t="s">
        <v>13757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5969</v>
      </c>
      <c r="G970" s="1" t="s">
        <v>7575</v>
      </c>
      <c r="H970" s="1" t="s">
        <v>9078</v>
      </c>
      <c r="I970" s="1" t="s">
        <v>10628</v>
      </c>
      <c r="J970" s="1"/>
      <c r="K970" s="1" t="s">
        <v>17789</v>
      </c>
      <c r="L970" s="1" t="s">
        <v>968</v>
      </c>
      <c r="M970" s="1" t="s">
        <v>12285</v>
      </c>
      <c r="N970" s="1" t="s">
        <v>12989</v>
      </c>
      <c r="O970" s="1" t="s">
        <v>968</v>
      </c>
      <c r="P970" s="1" t="s">
        <v>18033</v>
      </c>
      <c r="Q970" s="1" t="s">
        <v>18033</v>
      </c>
      <c r="R970" s="1" t="s">
        <v>13749</v>
      </c>
      <c r="S970" s="1" t="s">
        <v>968</v>
      </c>
      <c r="T970" s="1"/>
      <c r="U970" s="1" t="s">
        <v>19332</v>
      </c>
      <c r="V970" s="1" t="s">
        <v>13757</v>
      </c>
      <c r="W970" s="1" t="s">
        <v>968</v>
      </c>
      <c r="X970" s="1" t="s">
        <v>19467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5970</v>
      </c>
      <c r="G971" s="1" t="s">
        <v>7576</v>
      </c>
      <c r="H971" s="1" t="s">
        <v>9079</v>
      </c>
      <c r="I971" s="1" t="s">
        <v>10629</v>
      </c>
      <c r="J971" s="1"/>
      <c r="K971" s="1" t="s">
        <v>17789</v>
      </c>
      <c r="L971" s="1" t="s">
        <v>969</v>
      </c>
      <c r="M971" s="1" t="s">
        <v>12286</v>
      </c>
      <c r="N971" s="1" t="s">
        <v>12989</v>
      </c>
      <c r="O971" s="1" t="s">
        <v>969</v>
      </c>
      <c r="P971" s="1" t="s">
        <v>18033</v>
      </c>
      <c r="Q971" s="1" t="s">
        <v>18033</v>
      </c>
      <c r="R971" s="1" t="s">
        <v>13749</v>
      </c>
      <c r="S971" s="1" t="s">
        <v>969</v>
      </c>
      <c r="T971" s="1"/>
      <c r="U971" s="1"/>
      <c r="V971" s="1" t="s">
        <v>13757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14529</v>
      </c>
      <c r="F972" s="1" t="s">
        <v>15555</v>
      </c>
      <c r="G972" s="1" t="s">
        <v>16581</v>
      </c>
      <c r="H972" s="1" t="s">
        <v>17526</v>
      </c>
      <c r="I972" s="1" t="s">
        <v>10630</v>
      </c>
      <c r="J972" s="1"/>
      <c r="K972" s="1" t="s">
        <v>17789</v>
      </c>
      <c r="L972" s="1" t="s">
        <v>970</v>
      </c>
      <c r="M972" s="1" t="s">
        <v>12287</v>
      </c>
      <c r="N972" s="1" t="s">
        <v>12989</v>
      </c>
      <c r="O972" s="1" t="s">
        <v>970</v>
      </c>
      <c r="P972" s="1" t="s">
        <v>18033</v>
      </c>
      <c r="Q972" s="1" t="s">
        <v>18033</v>
      </c>
      <c r="R972" s="1" t="s">
        <v>13749</v>
      </c>
      <c r="S972" s="1" t="s">
        <v>970</v>
      </c>
      <c r="T972" s="1"/>
      <c r="U972" s="1"/>
      <c r="V972" s="1" t="s">
        <v>13757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5972</v>
      </c>
      <c r="G973" s="1" t="s">
        <v>7578</v>
      </c>
      <c r="H973" s="1" t="s">
        <v>9081</v>
      </c>
      <c r="I973" s="1" t="s">
        <v>10631</v>
      </c>
      <c r="J973" s="1"/>
      <c r="K973" s="1" t="s">
        <v>17789</v>
      </c>
      <c r="L973" s="1" t="s">
        <v>971</v>
      </c>
      <c r="M973" s="1" t="s">
        <v>12288</v>
      </c>
      <c r="N973" s="1" t="s">
        <v>12989</v>
      </c>
      <c r="O973" s="1" t="s">
        <v>971</v>
      </c>
      <c r="P973" s="1" t="s">
        <v>18033</v>
      </c>
      <c r="Q973" s="1" t="s">
        <v>18033</v>
      </c>
      <c r="R973" s="1" t="s">
        <v>13749</v>
      </c>
      <c r="S973" s="1" t="s">
        <v>971</v>
      </c>
      <c r="T973" s="1"/>
      <c r="U973" s="1"/>
      <c r="V973" s="1" t="s">
        <v>13757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14530</v>
      </c>
      <c r="F974" s="1" t="s">
        <v>15556</v>
      </c>
      <c r="G974" s="1" t="s">
        <v>16582</v>
      </c>
      <c r="H974" s="1" t="s">
        <v>15556</v>
      </c>
      <c r="I974" s="1" t="s">
        <v>10632</v>
      </c>
      <c r="J974" s="1"/>
      <c r="K974" s="1" t="s">
        <v>17789</v>
      </c>
      <c r="L974" s="1" t="s">
        <v>972</v>
      </c>
      <c r="M974" s="1" t="s">
        <v>12289</v>
      </c>
      <c r="N974" s="1" t="s">
        <v>12989</v>
      </c>
      <c r="O974" s="1" t="s">
        <v>972</v>
      </c>
      <c r="P974" s="1" t="s">
        <v>18034</v>
      </c>
      <c r="Q974" s="1" t="s">
        <v>18675</v>
      </c>
      <c r="R974" s="1" t="s">
        <v>13749</v>
      </c>
      <c r="S974" s="1" t="s">
        <v>972</v>
      </c>
      <c r="T974" s="1" t="s">
        <v>19125</v>
      </c>
      <c r="U974" s="1"/>
      <c r="V974" s="1" t="s">
        <v>13757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5974</v>
      </c>
      <c r="G975" s="1" t="s">
        <v>7580</v>
      </c>
      <c r="H975" s="1" t="s">
        <v>4359</v>
      </c>
      <c r="I975" s="1" t="s">
        <v>10633</v>
      </c>
      <c r="J975" s="1"/>
      <c r="K975" s="1" t="s">
        <v>17789</v>
      </c>
      <c r="L975" s="1" t="s">
        <v>973</v>
      </c>
      <c r="M975" s="1" t="s">
        <v>12290</v>
      </c>
      <c r="N975" s="1" t="s">
        <v>12989</v>
      </c>
      <c r="O975" s="1" t="s">
        <v>973</v>
      </c>
      <c r="P975" s="1" t="s">
        <v>18034</v>
      </c>
      <c r="Q975" s="1" t="s">
        <v>18676</v>
      </c>
      <c r="R975" s="1" t="s">
        <v>13749</v>
      </c>
      <c r="S975" s="1" t="s">
        <v>973</v>
      </c>
      <c r="T975" s="1"/>
      <c r="U975" s="1"/>
      <c r="V975" s="1" t="s">
        <v>13757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5975</v>
      </c>
      <c r="G976" s="1" t="s">
        <v>7581</v>
      </c>
      <c r="H976" s="1" t="s">
        <v>9082</v>
      </c>
      <c r="I976" s="1" t="s">
        <v>10634</v>
      </c>
      <c r="J976" s="1"/>
      <c r="K976" s="1" t="s">
        <v>17789</v>
      </c>
      <c r="L976" s="1" t="s">
        <v>974</v>
      </c>
      <c r="M976" s="1" t="s">
        <v>12291</v>
      </c>
      <c r="N976" s="1" t="s">
        <v>12989</v>
      </c>
      <c r="O976" s="1" t="s">
        <v>974</v>
      </c>
      <c r="P976" s="1" t="s">
        <v>18034</v>
      </c>
      <c r="Q976" s="1" t="s">
        <v>18677</v>
      </c>
      <c r="R976" s="1" t="s">
        <v>13749</v>
      </c>
      <c r="S976" s="1" t="s">
        <v>974</v>
      </c>
      <c r="T976" s="1"/>
      <c r="U976" s="1"/>
      <c r="V976" s="1" t="s">
        <v>13757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14531</v>
      </c>
      <c r="F977" s="1" t="s">
        <v>15557</v>
      </c>
      <c r="G977" s="1" t="s">
        <v>16583</v>
      </c>
      <c r="H977" s="1" t="s">
        <v>14531</v>
      </c>
      <c r="I977" s="1" t="s">
        <v>10635</v>
      </c>
      <c r="J977" s="1"/>
      <c r="K977" s="1" t="s">
        <v>17789</v>
      </c>
      <c r="L977" s="1" t="s">
        <v>975</v>
      </c>
      <c r="M977" s="1" t="s">
        <v>12292</v>
      </c>
      <c r="N977" s="1" t="s">
        <v>12989</v>
      </c>
      <c r="O977" s="1" t="s">
        <v>975</v>
      </c>
      <c r="P977" s="1" t="s">
        <v>18035</v>
      </c>
      <c r="Q977" s="1" t="s">
        <v>18035</v>
      </c>
      <c r="R977" s="1" t="s">
        <v>13749</v>
      </c>
      <c r="S977" s="1" t="s">
        <v>975</v>
      </c>
      <c r="T977" s="1"/>
      <c r="U977" s="1" t="s">
        <v>19333</v>
      </c>
      <c r="V977" s="1" t="s">
        <v>13757</v>
      </c>
      <c r="W977" s="1" t="s">
        <v>975</v>
      </c>
      <c r="X977" s="1"/>
      <c r="Y977" t="s">
        <v>19582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14532</v>
      </c>
      <c r="F978" s="1" t="s">
        <v>15558</v>
      </c>
      <c r="G978" s="1" t="s">
        <v>16584</v>
      </c>
      <c r="H978" s="1" t="s">
        <v>17527</v>
      </c>
      <c r="I978" s="1" t="s">
        <v>10636</v>
      </c>
      <c r="J978" s="1"/>
      <c r="K978" s="1" t="s">
        <v>17789</v>
      </c>
      <c r="L978" s="1" t="s">
        <v>976</v>
      </c>
      <c r="M978" s="1" t="s">
        <v>12293</v>
      </c>
      <c r="N978" s="1" t="s">
        <v>12989</v>
      </c>
      <c r="O978" s="1" t="s">
        <v>976</v>
      </c>
      <c r="P978" s="1" t="s">
        <v>18035</v>
      </c>
      <c r="Q978" s="1" t="s">
        <v>18035</v>
      </c>
      <c r="R978" s="1" t="s">
        <v>13749</v>
      </c>
      <c r="S978" s="1" t="s">
        <v>976</v>
      </c>
      <c r="T978" s="1"/>
      <c r="U978" s="1"/>
      <c r="V978" s="1" t="s">
        <v>13757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7584</v>
      </c>
      <c r="H979" s="1" t="s">
        <v>9084</v>
      </c>
      <c r="I979" s="1" t="s">
        <v>10637</v>
      </c>
      <c r="J979" s="1"/>
      <c r="K979" s="1" t="s">
        <v>17789</v>
      </c>
      <c r="L979" s="1" t="s">
        <v>977</v>
      </c>
      <c r="M979" s="1" t="s">
        <v>12294</v>
      </c>
      <c r="N979" s="1" t="s">
        <v>12989</v>
      </c>
      <c r="O979" s="1" t="s">
        <v>977</v>
      </c>
      <c r="P979" s="1" t="s">
        <v>18035</v>
      </c>
      <c r="Q979" s="1" t="s">
        <v>18035</v>
      </c>
      <c r="R979" s="1" t="s">
        <v>13749</v>
      </c>
      <c r="S979" s="1" t="s">
        <v>977</v>
      </c>
      <c r="T979" s="1"/>
      <c r="U979" s="1"/>
      <c r="V979" s="1" t="s">
        <v>13757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5978</v>
      </c>
      <c r="G980" s="1" t="s">
        <v>7585</v>
      </c>
      <c r="H980" s="1" t="s">
        <v>9085</v>
      </c>
      <c r="I980" s="1" t="s">
        <v>10638</v>
      </c>
      <c r="J980" s="1"/>
      <c r="K980" s="1" t="s">
        <v>17789</v>
      </c>
      <c r="L980" s="1" t="s">
        <v>978</v>
      </c>
      <c r="M980" s="1" t="s">
        <v>12295</v>
      </c>
      <c r="N980" s="1" t="s">
        <v>12989</v>
      </c>
      <c r="O980" s="1" t="s">
        <v>978</v>
      </c>
      <c r="P980" s="1" t="s">
        <v>18035</v>
      </c>
      <c r="Q980" s="1" t="s">
        <v>18035</v>
      </c>
      <c r="R980" s="1" t="s">
        <v>13749</v>
      </c>
      <c r="S980" s="1" t="s">
        <v>978</v>
      </c>
      <c r="T980" s="1"/>
      <c r="U980" s="1"/>
      <c r="V980" s="1" t="s">
        <v>13757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14533</v>
      </c>
      <c r="F981" s="1" t="s">
        <v>15559</v>
      </c>
      <c r="G981" s="1" t="s">
        <v>16585</v>
      </c>
      <c r="H981" s="1" t="s">
        <v>17528</v>
      </c>
      <c r="I981" s="1" t="s">
        <v>10639</v>
      </c>
      <c r="J981" s="1"/>
      <c r="K981" s="1" t="s">
        <v>17789</v>
      </c>
      <c r="L981" s="1" t="s">
        <v>979</v>
      </c>
      <c r="M981" s="1" t="s">
        <v>12296</v>
      </c>
      <c r="N981" s="1" t="s">
        <v>12989</v>
      </c>
      <c r="O981" s="1" t="s">
        <v>979</v>
      </c>
      <c r="P981" s="1" t="s">
        <v>18035</v>
      </c>
      <c r="Q981" s="1" t="s">
        <v>18035</v>
      </c>
      <c r="R981" s="1" t="s">
        <v>13749</v>
      </c>
      <c r="S981" s="1" t="s">
        <v>979</v>
      </c>
      <c r="T981" s="1"/>
      <c r="U981" s="1"/>
      <c r="V981" s="1" t="s">
        <v>13757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4366</v>
      </c>
      <c r="G982" s="1" t="s">
        <v>7587</v>
      </c>
      <c r="H982" s="1" t="s">
        <v>9087</v>
      </c>
      <c r="I982" s="1" t="s">
        <v>10640</v>
      </c>
      <c r="J982" s="1"/>
      <c r="K982" s="1" t="s">
        <v>17789</v>
      </c>
      <c r="L982" s="1" t="s">
        <v>980</v>
      </c>
      <c r="M982" s="1" t="s">
        <v>12297</v>
      </c>
      <c r="N982" s="1" t="s">
        <v>12989</v>
      </c>
      <c r="O982" s="1" t="s">
        <v>980</v>
      </c>
      <c r="P982" s="1" t="s">
        <v>18035</v>
      </c>
      <c r="Q982" s="1" t="s">
        <v>18035</v>
      </c>
      <c r="R982" s="1" t="s">
        <v>13749</v>
      </c>
      <c r="S982" s="1" t="s">
        <v>980</v>
      </c>
      <c r="T982" s="1"/>
      <c r="U982" s="1"/>
      <c r="V982" s="1" t="s">
        <v>13757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14534</v>
      </c>
      <c r="F983" s="1" t="s">
        <v>15560</v>
      </c>
      <c r="G983" s="1" t="s">
        <v>16586</v>
      </c>
      <c r="H983" s="1" t="s">
        <v>17529</v>
      </c>
      <c r="I983" s="1" t="s">
        <v>10641</v>
      </c>
      <c r="J983" s="1"/>
      <c r="K983" s="1" t="s">
        <v>17789</v>
      </c>
      <c r="L983" s="1" t="s">
        <v>981</v>
      </c>
      <c r="M983" s="1" t="s">
        <v>12298</v>
      </c>
      <c r="N983" s="1" t="s">
        <v>12989</v>
      </c>
      <c r="O983" s="1" t="s">
        <v>981</v>
      </c>
      <c r="P983" s="1" t="s">
        <v>18035</v>
      </c>
      <c r="Q983" s="1" t="s">
        <v>18035</v>
      </c>
      <c r="R983" s="1" t="s">
        <v>13749</v>
      </c>
      <c r="S983" s="1" t="s">
        <v>981</v>
      </c>
      <c r="T983" s="1"/>
      <c r="U983" s="1"/>
      <c r="V983" s="1" t="s">
        <v>13757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5981</v>
      </c>
      <c r="G984" s="1" t="s">
        <v>7589</v>
      </c>
      <c r="H984" s="1" t="s">
        <v>9087</v>
      </c>
      <c r="I984" s="1" t="s">
        <v>10642</v>
      </c>
      <c r="J984" s="1"/>
      <c r="K984" s="1" t="s">
        <v>17789</v>
      </c>
      <c r="L984" s="1" t="s">
        <v>982</v>
      </c>
      <c r="M984" s="1" t="s">
        <v>12299</v>
      </c>
      <c r="N984" s="1" t="s">
        <v>12989</v>
      </c>
      <c r="O984" s="1" t="s">
        <v>982</v>
      </c>
      <c r="P984" s="1" t="s">
        <v>18035</v>
      </c>
      <c r="Q984" s="1" t="s">
        <v>18035</v>
      </c>
      <c r="R984" s="1" t="s">
        <v>13749</v>
      </c>
      <c r="S984" s="1" t="s">
        <v>982</v>
      </c>
      <c r="T984" s="1"/>
      <c r="U984" s="1"/>
      <c r="V984" s="1" t="s">
        <v>13757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14535</v>
      </c>
      <c r="F985" s="1" t="s">
        <v>15561</v>
      </c>
      <c r="G985" s="1" t="s">
        <v>16587</v>
      </c>
      <c r="H985" s="1" t="s">
        <v>15561</v>
      </c>
      <c r="I985" s="1" t="s">
        <v>10643</v>
      </c>
      <c r="J985" s="1"/>
      <c r="K985" s="1" t="s">
        <v>17789</v>
      </c>
      <c r="L985" s="1" t="s">
        <v>983</v>
      </c>
      <c r="M985" s="1" t="s">
        <v>12300</v>
      </c>
      <c r="N985" s="1" t="s">
        <v>12989</v>
      </c>
      <c r="O985" s="1" t="s">
        <v>983</v>
      </c>
      <c r="P985" s="1" t="s">
        <v>18035</v>
      </c>
      <c r="Q985" s="1" t="s">
        <v>18035</v>
      </c>
      <c r="R985" s="1" t="s">
        <v>13749</v>
      </c>
      <c r="S985" s="1" t="s">
        <v>983</v>
      </c>
      <c r="T985" s="1"/>
      <c r="U985" s="1"/>
      <c r="V985" s="1" t="s">
        <v>13757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14536</v>
      </c>
      <c r="F986" s="1" t="s">
        <v>15562</v>
      </c>
      <c r="G986" s="1" t="s">
        <v>16588</v>
      </c>
      <c r="H986" s="1" t="s">
        <v>17530</v>
      </c>
      <c r="I986" s="1" t="s">
        <v>10644</v>
      </c>
      <c r="J986" s="1"/>
      <c r="K986" s="1" t="s">
        <v>17789</v>
      </c>
      <c r="L986" s="1" t="s">
        <v>984</v>
      </c>
      <c r="M986" s="1" t="s">
        <v>12301</v>
      </c>
      <c r="N986" s="1" t="s">
        <v>12989</v>
      </c>
      <c r="O986" s="1" t="s">
        <v>984</v>
      </c>
      <c r="P986" s="1" t="s">
        <v>18036</v>
      </c>
      <c r="Q986" s="1" t="s">
        <v>18678</v>
      </c>
      <c r="R986" s="1" t="s">
        <v>13749</v>
      </c>
      <c r="S986" s="1" t="s">
        <v>984</v>
      </c>
      <c r="T986" s="1" t="s">
        <v>19126</v>
      </c>
      <c r="U986" s="1"/>
      <c r="V986" s="1" t="s">
        <v>13757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14537</v>
      </c>
      <c r="F987" s="1" t="s">
        <v>15563</v>
      </c>
      <c r="G987" s="1" t="s">
        <v>16589</v>
      </c>
      <c r="H987" s="1" t="s">
        <v>17531</v>
      </c>
      <c r="I987" s="1" t="s">
        <v>10645</v>
      </c>
      <c r="J987" s="1"/>
      <c r="K987" s="1" t="s">
        <v>17789</v>
      </c>
      <c r="L987" s="1" t="s">
        <v>985</v>
      </c>
      <c r="M987" s="1" t="s">
        <v>12302</v>
      </c>
      <c r="N987" s="1" t="s">
        <v>12989</v>
      </c>
      <c r="O987" s="1" t="s">
        <v>985</v>
      </c>
      <c r="P987" s="1" t="s">
        <v>18036</v>
      </c>
      <c r="Q987" s="1" t="s">
        <v>18679</v>
      </c>
      <c r="R987" s="1" t="s">
        <v>13749</v>
      </c>
      <c r="S987" s="1" t="s">
        <v>985</v>
      </c>
      <c r="T987" s="1"/>
      <c r="U987" s="1"/>
      <c r="V987" s="1" t="s">
        <v>13757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14538</v>
      </c>
      <c r="F988" s="1" t="s">
        <v>15564</v>
      </c>
      <c r="G988" s="1" t="s">
        <v>16590</v>
      </c>
      <c r="H988" s="1" t="s">
        <v>17531</v>
      </c>
      <c r="I988" s="1" t="s">
        <v>10646</v>
      </c>
      <c r="J988" s="1"/>
      <c r="K988" s="1" t="s">
        <v>17789</v>
      </c>
      <c r="L988" s="1" t="s">
        <v>986</v>
      </c>
      <c r="M988" s="1" t="s">
        <v>12303</v>
      </c>
      <c r="N988" s="1" t="s">
        <v>12989</v>
      </c>
      <c r="O988" s="1" t="s">
        <v>986</v>
      </c>
      <c r="P988" s="1" t="s">
        <v>18036</v>
      </c>
      <c r="Q988" s="1" t="s">
        <v>18679</v>
      </c>
      <c r="R988" s="1" t="s">
        <v>13749</v>
      </c>
      <c r="S988" s="1" t="s">
        <v>986</v>
      </c>
      <c r="T988" s="1"/>
      <c r="U988" s="1"/>
      <c r="V988" s="1" t="s">
        <v>13757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5986</v>
      </c>
      <c r="G989" s="1" t="s">
        <v>7594</v>
      </c>
      <c r="H989" s="1" t="s">
        <v>9091</v>
      </c>
      <c r="I989" s="1" t="s">
        <v>10647</v>
      </c>
      <c r="J989" s="1"/>
      <c r="K989" s="1" t="s">
        <v>17789</v>
      </c>
      <c r="L989" s="1" t="s">
        <v>987</v>
      </c>
      <c r="M989" s="1" t="s">
        <v>12304</v>
      </c>
      <c r="N989" s="1" t="s">
        <v>12989</v>
      </c>
      <c r="O989" s="1" t="s">
        <v>987</v>
      </c>
      <c r="P989" s="1" t="s">
        <v>18036</v>
      </c>
      <c r="Q989" s="1" t="s">
        <v>18680</v>
      </c>
      <c r="R989" s="1" t="s">
        <v>13749</v>
      </c>
      <c r="S989" s="1" t="s">
        <v>987</v>
      </c>
      <c r="T989" s="1"/>
      <c r="U989" s="1"/>
      <c r="V989" s="1" t="s">
        <v>13757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14539</v>
      </c>
      <c r="F990" s="1" t="s">
        <v>15565</v>
      </c>
      <c r="G990" s="1" t="s">
        <v>16591</v>
      </c>
      <c r="H990" s="1" t="s">
        <v>15565</v>
      </c>
      <c r="I990" s="1" t="s">
        <v>10648</v>
      </c>
      <c r="J990" s="1"/>
      <c r="K990" s="1" t="s">
        <v>17789</v>
      </c>
      <c r="L990" s="1" t="s">
        <v>988</v>
      </c>
      <c r="M990" s="1" t="s">
        <v>12305</v>
      </c>
      <c r="N990" s="1" t="s">
        <v>12989</v>
      </c>
      <c r="O990" s="1" t="s">
        <v>988</v>
      </c>
      <c r="P990" s="1" t="s">
        <v>18036</v>
      </c>
      <c r="Q990" s="1" t="s">
        <v>18681</v>
      </c>
      <c r="R990" s="1" t="s">
        <v>13749</v>
      </c>
      <c r="S990" s="1" t="s">
        <v>988</v>
      </c>
      <c r="T990" s="1"/>
      <c r="U990" s="1"/>
      <c r="V990" s="1" t="s">
        <v>13757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5988</v>
      </c>
      <c r="G991" s="1" t="s">
        <v>7596</v>
      </c>
      <c r="H991" s="1" t="s">
        <v>9081</v>
      </c>
      <c r="I991" s="1" t="s">
        <v>10649</v>
      </c>
      <c r="J991" s="1"/>
      <c r="K991" s="1" t="s">
        <v>17789</v>
      </c>
      <c r="L991" s="1" t="s">
        <v>989</v>
      </c>
      <c r="M991" s="1" t="s">
        <v>12306</v>
      </c>
      <c r="N991" s="1" t="s">
        <v>12989</v>
      </c>
      <c r="O991" s="1" t="s">
        <v>989</v>
      </c>
      <c r="P991" s="1" t="s">
        <v>18036</v>
      </c>
      <c r="Q991" s="1" t="s">
        <v>18682</v>
      </c>
      <c r="R991" s="1" t="s">
        <v>13749</v>
      </c>
      <c r="S991" s="1" t="s">
        <v>989</v>
      </c>
      <c r="T991" s="1"/>
      <c r="U991" s="1"/>
      <c r="V991" s="1" t="s">
        <v>13757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5989</v>
      </c>
      <c r="G992" s="1" t="s">
        <v>7597</v>
      </c>
      <c r="H992" s="1" t="s">
        <v>9093</v>
      </c>
      <c r="I992" s="1" t="s">
        <v>10650</v>
      </c>
      <c r="J992" s="1"/>
      <c r="K992" s="1" t="s">
        <v>17789</v>
      </c>
      <c r="L992" s="1" t="s">
        <v>990</v>
      </c>
      <c r="M992" s="1" t="s">
        <v>12307</v>
      </c>
      <c r="N992" s="1" t="s">
        <v>12989</v>
      </c>
      <c r="O992" s="1" t="s">
        <v>990</v>
      </c>
      <c r="P992" s="1" t="s">
        <v>18037</v>
      </c>
      <c r="Q992" s="1" t="s">
        <v>18037</v>
      </c>
      <c r="R992" s="1" t="s">
        <v>13749</v>
      </c>
      <c r="S992" s="1" t="s">
        <v>990</v>
      </c>
      <c r="T992" s="1"/>
      <c r="U992" s="1" t="s">
        <v>19334</v>
      </c>
      <c r="V992" s="1" t="s">
        <v>13757</v>
      </c>
      <c r="W992" s="1" t="s">
        <v>990</v>
      </c>
      <c r="X992" s="1" t="s">
        <v>19468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14540</v>
      </c>
      <c r="F993" s="1" t="s">
        <v>15566</v>
      </c>
      <c r="G993" s="1" t="s">
        <v>16592</v>
      </c>
      <c r="H993" s="1" t="s">
        <v>17532</v>
      </c>
      <c r="I993" s="1" t="s">
        <v>10651</v>
      </c>
      <c r="J993" s="1"/>
      <c r="K993" s="1" t="s">
        <v>17789</v>
      </c>
      <c r="L993" s="1" t="s">
        <v>991</v>
      </c>
      <c r="M993" s="1" t="s">
        <v>12308</v>
      </c>
      <c r="N993" s="1" t="s">
        <v>12989</v>
      </c>
      <c r="O993" s="1" t="s">
        <v>991</v>
      </c>
      <c r="P993" s="1" t="s">
        <v>18037</v>
      </c>
      <c r="Q993" s="1" t="s">
        <v>18037</v>
      </c>
      <c r="R993" s="1" t="s">
        <v>13749</v>
      </c>
      <c r="S993" s="1" t="s">
        <v>991</v>
      </c>
      <c r="T993" s="1"/>
      <c r="U993" s="1"/>
      <c r="V993" s="1" t="s">
        <v>13757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14541</v>
      </c>
      <c r="F994" s="1" t="s">
        <v>14541</v>
      </c>
      <c r="G994" s="1" t="s">
        <v>16593</v>
      </c>
      <c r="H994" s="1" t="s">
        <v>17533</v>
      </c>
      <c r="I994" s="1" t="s">
        <v>10652</v>
      </c>
      <c r="J994" s="1"/>
      <c r="K994" s="1" t="s">
        <v>17789</v>
      </c>
      <c r="L994" s="1" t="s">
        <v>992</v>
      </c>
      <c r="M994" s="1" t="s">
        <v>12309</v>
      </c>
      <c r="N994" s="1" t="s">
        <v>12989</v>
      </c>
      <c r="O994" s="1" t="s">
        <v>992</v>
      </c>
      <c r="P994" s="1" t="s">
        <v>18037</v>
      </c>
      <c r="Q994" s="1" t="s">
        <v>18037</v>
      </c>
      <c r="R994" s="1" t="s">
        <v>13749</v>
      </c>
      <c r="S994" s="1" t="s">
        <v>992</v>
      </c>
      <c r="T994" s="1"/>
      <c r="U994" s="1"/>
      <c r="V994" s="1" t="s">
        <v>13757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5991</v>
      </c>
      <c r="G995" s="1" t="s">
        <v>7600</v>
      </c>
      <c r="H995" s="1" t="s">
        <v>9096</v>
      </c>
      <c r="I995" s="1" t="s">
        <v>10653</v>
      </c>
      <c r="J995" s="1"/>
      <c r="K995" s="1" t="s">
        <v>17789</v>
      </c>
      <c r="L995" s="1" t="s">
        <v>993</v>
      </c>
      <c r="M995" s="1" t="s">
        <v>12310</v>
      </c>
      <c r="N995" s="1" t="s">
        <v>12989</v>
      </c>
      <c r="O995" s="1" t="s">
        <v>993</v>
      </c>
      <c r="P995" s="1" t="s">
        <v>18038</v>
      </c>
      <c r="Q995" s="1" t="s">
        <v>18683</v>
      </c>
      <c r="R995" s="1" t="s">
        <v>13749</v>
      </c>
      <c r="S995" s="1" t="s">
        <v>993</v>
      </c>
      <c r="T995" s="1" t="s">
        <v>19127</v>
      </c>
      <c r="U995" s="1"/>
      <c r="V995" s="1" t="s">
        <v>13757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5992</v>
      </c>
      <c r="G996" s="1" t="s">
        <v>4359</v>
      </c>
      <c r="H996" s="1" t="s">
        <v>4359</v>
      </c>
      <c r="I996" s="1" t="s">
        <v>10654</v>
      </c>
      <c r="J996" s="1"/>
      <c r="K996" s="1" t="s">
        <v>17789</v>
      </c>
      <c r="L996" s="1" t="s">
        <v>994</v>
      </c>
      <c r="M996" s="1" t="s">
        <v>12311</v>
      </c>
      <c r="N996" s="1" t="s">
        <v>12989</v>
      </c>
      <c r="O996" s="1" t="s">
        <v>994</v>
      </c>
      <c r="P996" s="1" t="s">
        <v>18039</v>
      </c>
      <c r="Q996" s="1" t="s">
        <v>18039</v>
      </c>
      <c r="R996" s="1" t="s">
        <v>13749</v>
      </c>
      <c r="S996" s="1" t="s">
        <v>994</v>
      </c>
      <c r="T996" s="1"/>
      <c r="U996" s="1" t="s">
        <v>19335</v>
      </c>
      <c r="V996" s="1" t="s">
        <v>13757</v>
      </c>
      <c r="W996" s="1" t="s">
        <v>994</v>
      </c>
      <c r="X996" s="1"/>
      <c r="Y996" t="s">
        <v>19583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5993</v>
      </c>
      <c r="G997" s="1" t="s">
        <v>7601</v>
      </c>
      <c r="H997" s="1" t="s">
        <v>9091</v>
      </c>
      <c r="I997" s="1" t="s">
        <v>10655</v>
      </c>
      <c r="J997" s="1"/>
      <c r="K997" s="1" t="s">
        <v>17789</v>
      </c>
      <c r="L997" s="1" t="s">
        <v>995</v>
      </c>
      <c r="M997" s="1" t="s">
        <v>12312</v>
      </c>
      <c r="N997" s="1" t="s">
        <v>12989</v>
      </c>
      <c r="O997" s="1" t="s">
        <v>995</v>
      </c>
      <c r="P997" s="1" t="s">
        <v>18039</v>
      </c>
      <c r="Q997" s="1" t="s">
        <v>18039</v>
      </c>
      <c r="R997" s="1" t="s">
        <v>13749</v>
      </c>
      <c r="S997" s="1" t="s">
        <v>995</v>
      </c>
      <c r="T997" s="1"/>
      <c r="U997" s="1"/>
      <c r="V997" s="1" t="s">
        <v>13757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14542</v>
      </c>
      <c r="F998" s="1" t="s">
        <v>15567</v>
      </c>
      <c r="G998" s="1" t="s">
        <v>16594</v>
      </c>
      <c r="H998" s="1" t="s">
        <v>17534</v>
      </c>
      <c r="I998" s="1" t="s">
        <v>10656</v>
      </c>
      <c r="J998" s="1"/>
      <c r="K998" s="1" t="s">
        <v>17789</v>
      </c>
      <c r="L998" s="1" t="s">
        <v>996</v>
      </c>
      <c r="M998" s="1" t="s">
        <v>12313</v>
      </c>
      <c r="N998" s="1" t="s">
        <v>12989</v>
      </c>
      <c r="O998" s="1" t="s">
        <v>996</v>
      </c>
      <c r="P998" s="1" t="s">
        <v>18039</v>
      </c>
      <c r="Q998" s="1" t="s">
        <v>18039</v>
      </c>
      <c r="R998" s="1" t="s">
        <v>13749</v>
      </c>
      <c r="S998" s="1" t="s">
        <v>996</v>
      </c>
      <c r="T998" s="1"/>
      <c r="U998" s="1"/>
      <c r="V998" s="1" t="s">
        <v>13757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14543</v>
      </c>
      <c r="F999" s="1" t="s">
        <v>15568</v>
      </c>
      <c r="G999" s="1" t="s">
        <v>16595</v>
      </c>
      <c r="H999" s="1" t="s">
        <v>17535</v>
      </c>
      <c r="I999" s="1" t="s">
        <v>10657</v>
      </c>
      <c r="J999" s="1"/>
      <c r="K999" s="1" t="s">
        <v>17789</v>
      </c>
      <c r="L999" s="1" t="s">
        <v>997</v>
      </c>
      <c r="M999" s="1" t="s">
        <v>12314</v>
      </c>
      <c r="N999" s="1" t="s">
        <v>12989</v>
      </c>
      <c r="O999" s="1" t="s">
        <v>997</v>
      </c>
      <c r="P999" s="1" t="s">
        <v>18039</v>
      </c>
      <c r="Q999" s="1" t="s">
        <v>18039</v>
      </c>
      <c r="R999" s="1" t="s">
        <v>13749</v>
      </c>
      <c r="S999" s="1" t="s">
        <v>997</v>
      </c>
      <c r="T999" s="1"/>
      <c r="U999" s="1"/>
      <c r="V999" s="1" t="s">
        <v>13757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14544</v>
      </c>
      <c r="F1000" s="1" t="s">
        <v>15569</v>
      </c>
      <c r="G1000" s="1" t="s">
        <v>16596</v>
      </c>
      <c r="H1000" s="1" t="s">
        <v>17535</v>
      </c>
      <c r="I1000" s="1" t="s">
        <v>10658</v>
      </c>
      <c r="J1000" s="1"/>
      <c r="K1000" s="1" t="s">
        <v>17789</v>
      </c>
      <c r="L1000" s="1" t="s">
        <v>998</v>
      </c>
      <c r="M1000" s="1" t="s">
        <v>12315</v>
      </c>
      <c r="N1000" s="1" t="s">
        <v>12989</v>
      </c>
      <c r="O1000" s="1" t="s">
        <v>998</v>
      </c>
      <c r="P1000" s="1" t="s">
        <v>18039</v>
      </c>
      <c r="Q1000" s="1" t="s">
        <v>18039</v>
      </c>
      <c r="R1000" s="1" t="s">
        <v>13749</v>
      </c>
      <c r="S1000" s="1" t="s">
        <v>998</v>
      </c>
      <c r="T1000" s="1"/>
      <c r="U1000" s="1"/>
      <c r="V1000" s="1" t="s">
        <v>13757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14545</v>
      </c>
      <c r="F1001" s="1" t="s">
        <v>15570</v>
      </c>
      <c r="G1001" s="1" t="s">
        <v>16597</v>
      </c>
      <c r="H1001" s="1" t="s">
        <v>17536</v>
      </c>
      <c r="I1001" s="1" t="s">
        <v>10659</v>
      </c>
      <c r="J1001" s="1"/>
      <c r="K1001" s="1" t="s">
        <v>17789</v>
      </c>
      <c r="L1001" s="1" t="s">
        <v>999</v>
      </c>
      <c r="M1001" s="1" t="s">
        <v>12316</v>
      </c>
      <c r="N1001" s="1" t="s">
        <v>12989</v>
      </c>
      <c r="O1001" s="1" t="s">
        <v>999</v>
      </c>
      <c r="P1001" s="1" t="s">
        <v>18039</v>
      </c>
      <c r="Q1001" s="1" t="s">
        <v>18039</v>
      </c>
      <c r="R1001" s="1" t="s">
        <v>13749</v>
      </c>
      <c r="S1001" s="1" t="s">
        <v>999</v>
      </c>
      <c r="T1001" s="1"/>
      <c r="U1001" s="1"/>
      <c r="V1001" s="1" t="s">
        <v>13757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14546</v>
      </c>
      <c r="F1002" s="1" t="s">
        <v>15571</v>
      </c>
      <c r="G1002" s="1" t="s">
        <v>16598</v>
      </c>
      <c r="H1002" s="1" t="s">
        <v>17537</v>
      </c>
      <c r="I1002" s="1" t="s">
        <v>10347</v>
      </c>
      <c r="J1002" s="1"/>
      <c r="K1002" s="1" t="s">
        <v>17789</v>
      </c>
      <c r="L1002" s="1" t="s">
        <v>1000</v>
      </c>
      <c r="M1002" s="1" t="s">
        <v>12317</v>
      </c>
      <c r="N1002" s="1" t="s">
        <v>12989</v>
      </c>
      <c r="O1002" s="1" t="s">
        <v>1000</v>
      </c>
      <c r="P1002" s="1" t="s">
        <v>18039</v>
      </c>
      <c r="Q1002" s="1" t="s">
        <v>18039</v>
      </c>
      <c r="R1002" s="1" t="s">
        <v>13749</v>
      </c>
      <c r="S1002" s="1" t="s">
        <v>1000</v>
      </c>
      <c r="T1002" s="1"/>
      <c r="U1002" s="1"/>
      <c r="V1002" s="1" t="s">
        <v>13757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14547</v>
      </c>
      <c r="F1003" s="1" t="s">
        <v>15572</v>
      </c>
      <c r="G1003" s="1" t="s">
        <v>16599</v>
      </c>
      <c r="H1003" s="1" t="s">
        <v>17538</v>
      </c>
      <c r="I1003" s="1" t="s">
        <v>10660</v>
      </c>
      <c r="J1003" s="1"/>
      <c r="K1003" s="1" t="s">
        <v>17789</v>
      </c>
      <c r="L1003" s="1" t="s">
        <v>1001</v>
      </c>
      <c r="M1003" s="1" t="s">
        <v>12318</v>
      </c>
      <c r="N1003" s="1" t="s">
        <v>12989</v>
      </c>
      <c r="O1003" s="1" t="s">
        <v>1001</v>
      </c>
      <c r="P1003" s="1" t="s">
        <v>18039</v>
      </c>
      <c r="Q1003" s="1" t="s">
        <v>18039</v>
      </c>
      <c r="R1003" s="1" t="s">
        <v>13749</v>
      </c>
      <c r="S1003" s="1" t="s">
        <v>1001</v>
      </c>
      <c r="T1003" s="1"/>
      <c r="U1003" s="1"/>
      <c r="V1003" s="1" t="s">
        <v>13757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6000</v>
      </c>
      <c r="G1004" s="1" t="s">
        <v>7608</v>
      </c>
      <c r="H1004" s="1" t="s">
        <v>9102</v>
      </c>
      <c r="I1004" s="1" t="s">
        <v>10661</v>
      </c>
      <c r="J1004" s="1"/>
      <c r="K1004" s="1" t="s">
        <v>17789</v>
      </c>
      <c r="L1004" s="1" t="s">
        <v>1002</v>
      </c>
      <c r="M1004" s="1" t="s">
        <v>12319</v>
      </c>
      <c r="N1004" s="1" t="s">
        <v>12989</v>
      </c>
      <c r="O1004" s="1" t="s">
        <v>1002</v>
      </c>
      <c r="P1004" s="1" t="s">
        <v>18040</v>
      </c>
      <c r="Q1004" s="1" t="s">
        <v>18684</v>
      </c>
      <c r="R1004" s="1" t="s">
        <v>13749</v>
      </c>
      <c r="S1004" s="1" t="s">
        <v>1002</v>
      </c>
      <c r="T1004" s="1" t="s">
        <v>19128</v>
      </c>
      <c r="U1004" s="1"/>
      <c r="V1004" s="1" t="s">
        <v>13757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14548</v>
      </c>
      <c r="F1005" s="1" t="s">
        <v>15573</v>
      </c>
      <c r="G1005" s="1" t="s">
        <v>16600</v>
      </c>
      <c r="H1005" s="1" t="s">
        <v>17539</v>
      </c>
      <c r="I1005" s="1" t="s">
        <v>10662</v>
      </c>
      <c r="J1005" s="1"/>
      <c r="K1005" s="1" t="s">
        <v>17789</v>
      </c>
      <c r="L1005" s="1" t="s">
        <v>1003</v>
      </c>
      <c r="M1005" s="1" t="s">
        <v>12320</v>
      </c>
      <c r="N1005" s="1" t="s">
        <v>12989</v>
      </c>
      <c r="O1005" s="1" t="s">
        <v>1003</v>
      </c>
      <c r="P1005" s="1" t="s">
        <v>18041</v>
      </c>
      <c r="Q1005" s="1" t="s">
        <v>18041</v>
      </c>
      <c r="R1005" s="1" t="s">
        <v>13749</v>
      </c>
      <c r="S1005" s="1" t="s">
        <v>1003</v>
      </c>
      <c r="T1005" s="1"/>
      <c r="U1005" s="1" t="s">
        <v>19336</v>
      </c>
      <c r="V1005" s="1" t="s">
        <v>13757</v>
      </c>
      <c r="W1005" s="1" t="s">
        <v>1003</v>
      </c>
      <c r="X1005" s="1"/>
      <c r="Y1005" t="s">
        <v>19584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14549</v>
      </c>
      <c r="F1006" s="1" t="s">
        <v>15574</v>
      </c>
      <c r="G1006" s="1" t="s">
        <v>16601</v>
      </c>
      <c r="H1006" s="1" t="s">
        <v>17536</v>
      </c>
      <c r="I1006" s="1" t="s">
        <v>10663</v>
      </c>
      <c r="J1006" s="1"/>
      <c r="K1006" s="1" t="s">
        <v>17789</v>
      </c>
      <c r="L1006" s="1" t="s">
        <v>1004</v>
      </c>
      <c r="M1006" s="1" t="s">
        <v>12321</v>
      </c>
      <c r="N1006" s="1" t="s">
        <v>12989</v>
      </c>
      <c r="O1006" s="1" t="s">
        <v>1004</v>
      </c>
      <c r="P1006" s="1" t="s">
        <v>18042</v>
      </c>
      <c r="Q1006" s="1" t="s">
        <v>18685</v>
      </c>
      <c r="R1006" s="1" t="s">
        <v>13749</v>
      </c>
      <c r="S1006" s="1" t="s">
        <v>1004</v>
      </c>
      <c r="T1006" s="1" t="s">
        <v>19129</v>
      </c>
      <c r="U1006" s="1"/>
      <c r="V1006" s="1" t="s">
        <v>13757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14550</v>
      </c>
      <c r="F1007" s="1" t="s">
        <v>15575</v>
      </c>
      <c r="G1007" s="1" t="s">
        <v>16602</v>
      </c>
      <c r="H1007" s="1" t="s">
        <v>16569</v>
      </c>
      <c r="I1007" s="1" t="s">
        <v>10664</v>
      </c>
      <c r="J1007" s="1"/>
      <c r="K1007" s="1" t="s">
        <v>17789</v>
      </c>
      <c r="L1007" s="1" t="s">
        <v>1005</v>
      </c>
      <c r="M1007" s="1" t="s">
        <v>12322</v>
      </c>
      <c r="N1007" s="1" t="s">
        <v>12989</v>
      </c>
      <c r="O1007" s="1" t="s">
        <v>1005</v>
      </c>
      <c r="P1007" s="1" t="s">
        <v>18042</v>
      </c>
      <c r="Q1007" s="1" t="s">
        <v>18686</v>
      </c>
      <c r="R1007" s="1" t="s">
        <v>13749</v>
      </c>
      <c r="S1007" s="1" t="s">
        <v>1005</v>
      </c>
      <c r="T1007" s="1"/>
      <c r="U1007" s="1"/>
      <c r="V1007" s="1" t="s">
        <v>13757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6004</v>
      </c>
      <c r="G1008" s="1" t="s">
        <v>7612</v>
      </c>
      <c r="H1008" s="1" t="s">
        <v>9104</v>
      </c>
      <c r="I1008" s="1" t="s">
        <v>10665</v>
      </c>
      <c r="J1008" s="1"/>
      <c r="K1008" s="1" t="s">
        <v>17789</v>
      </c>
      <c r="L1008" s="1" t="s">
        <v>1006</v>
      </c>
      <c r="M1008" s="1" t="s">
        <v>12323</v>
      </c>
      <c r="N1008" s="1" t="s">
        <v>12989</v>
      </c>
      <c r="O1008" s="1" t="s">
        <v>1006</v>
      </c>
      <c r="P1008" s="1" t="s">
        <v>18042</v>
      </c>
      <c r="Q1008" s="1" t="s">
        <v>18687</v>
      </c>
      <c r="R1008" s="1" t="s">
        <v>13749</v>
      </c>
      <c r="S1008" s="1" t="s">
        <v>1006</v>
      </c>
      <c r="T1008" s="1"/>
      <c r="U1008" s="1"/>
      <c r="V1008" s="1" t="s">
        <v>13757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14551</v>
      </c>
      <c r="F1009" s="1" t="s">
        <v>15576</v>
      </c>
      <c r="G1009" s="1" t="s">
        <v>16603</v>
      </c>
      <c r="H1009" s="1" t="s">
        <v>17540</v>
      </c>
      <c r="I1009" s="1" t="s">
        <v>10666</v>
      </c>
      <c r="J1009" s="1"/>
      <c r="K1009" s="1" t="s">
        <v>17789</v>
      </c>
      <c r="L1009" s="1" t="s">
        <v>1007</v>
      </c>
      <c r="M1009" s="1" t="s">
        <v>12324</v>
      </c>
      <c r="N1009" s="1" t="s">
        <v>12989</v>
      </c>
      <c r="O1009" s="1" t="s">
        <v>1007</v>
      </c>
      <c r="P1009" s="1" t="s">
        <v>18042</v>
      </c>
      <c r="Q1009" s="1" t="s">
        <v>18688</v>
      </c>
      <c r="R1009" s="1" t="s">
        <v>13749</v>
      </c>
      <c r="S1009" s="1" t="s">
        <v>1007</v>
      </c>
      <c r="T1009" s="1"/>
      <c r="U1009" s="1"/>
      <c r="V1009" s="1" t="s">
        <v>13757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14552</v>
      </c>
      <c r="F1010" s="1" t="s">
        <v>15577</v>
      </c>
      <c r="G1010" s="1" t="s">
        <v>16604</v>
      </c>
      <c r="H1010" s="1" t="s">
        <v>17541</v>
      </c>
      <c r="I1010" s="1" t="s">
        <v>10667</v>
      </c>
      <c r="J1010" s="1"/>
      <c r="K1010" s="1" t="s">
        <v>17789</v>
      </c>
      <c r="L1010" s="1" t="s">
        <v>1008</v>
      </c>
      <c r="M1010" s="1" t="s">
        <v>12325</v>
      </c>
      <c r="N1010" s="1" t="s">
        <v>12989</v>
      </c>
      <c r="O1010" s="1" t="s">
        <v>1008</v>
      </c>
      <c r="P1010" s="1" t="s">
        <v>18042</v>
      </c>
      <c r="Q1010" s="1" t="s">
        <v>18689</v>
      </c>
      <c r="R1010" s="1" t="s">
        <v>13749</v>
      </c>
      <c r="S1010" s="1" t="s">
        <v>1008</v>
      </c>
      <c r="T1010" s="1"/>
      <c r="U1010" s="1"/>
      <c r="V1010" s="1" t="s">
        <v>13757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6007</v>
      </c>
      <c r="G1011" s="1" t="s">
        <v>7615</v>
      </c>
      <c r="H1011" s="1" t="s">
        <v>9107</v>
      </c>
      <c r="I1011" s="1" t="s">
        <v>10668</v>
      </c>
      <c r="J1011" s="1"/>
      <c r="K1011" s="1" t="s">
        <v>17789</v>
      </c>
      <c r="L1011" s="1" t="s">
        <v>1009</v>
      </c>
      <c r="M1011" s="1" t="s">
        <v>12326</v>
      </c>
      <c r="N1011" s="1" t="s">
        <v>12989</v>
      </c>
      <c r="O1011" s="1" t="s">
        <v>1009</v>
      </c>
      <c r="P1011" s="1" t="s">
        <v>18042</v>
      </c>
      <c r="Q1011" s="1" t="s">
        <v>18690</v>
      </c>
      <c r="R1011" s="1" t="s">
        <v>13749</v>
      </c>
      <c r="S1011" s="1" t="s">
        <v>1009</v>
      </c>
      <c r="T1011" s="1"/>
      <c r="U1011" s="1"/>
      <c r="V1011" s="1" t="s">
        <v>13757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14553</v>
      </c>
      <c r="F1012" s="1" t="s">
        <v>15578</v>
      </c>
      <c r="G1012" s="1" t="s">
        <v>14553</v>
      </c>
      <c r="H1012" s="1" t="s">
        <v>17542</v>
      </c>
      <c r="I1012" s="1" t="s">
        <v>10669</v>
      </c>
      <c r="J1012" s="1"/>
      <c r="K1012" s="1" t="s">
        <v>17789</v>
      </c>
      <c r="L1012" s="1" t="s">
        <v>1010</v>
      </c>
      <c r="M1012" s="1" t="s">
        <v>12327</v>
      </c>
      <c r="N1012" s="1" t="s">
        <v>12989</v>
      </c>
      <c r="O1012" s="1" t="s">
        <v>1010</v>
      </c>
      <c r="P1012" s="1" t="s">
        <v>18042</v>
      </c>
      <c r="Q1012" s="1" t="s">
        <v>18691</v>
      </c>
      <c r="R1012" s="1" t="s">
        <v>13749</v>
      </c>
      <c r="S1012" s="1" t="s">
        <v>1010</v>
      </c>
      <c r="T1012" s="1"/>
      <c r="U1012" s="1"/>
      <c r="V1012" s="1" t="s">
        <v>13757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14554</v>
      </c>
      <c r="F1013" s="1" t="s">
        <v>15579</v>
      </c>
      <c r="G1013" s="1" t="s">
        <v>16605</v>
      </c>
      <c r="H1013" s="1" t="s">
        <v>17543</v>
      </c>
      <c r="I1013" s="1" t="s">
        <v>10670</v>
      </c>
      <c r="J1013" s="1"/>
      <c r="K1013" s="1" t="s">
        <v>17789</v>
      </c>
      <c r="L1013" s="1" t="s">
        <v>1011</v>
      </c>
      <c r="M1013" s="1" t="s">
        <v>12328</v>
      </c>
      <c r="N1013" s="1" t="s">
        <v>12989</v>
      </c>
      <c r="O1013" s="1" t="s">
        <v>1011</v>
      </c>
      <c r="P1013" s="1" t="s">
        <v>18042</v>
      </c>
      <c r="Q1013" s="1" t="s">
        <v>18692</v>
      </c>
      <c r="R1013" s="1" t="s">
        <v>13749</v>
      </c>
      <c r="S1013" s="1" t="s">
        <v>1011</v>
      </c>
      <c r="T1013" s="1"/>
      <c r="U1013" s="1"/>
      <c r="V1013" s="1" t="s">
        <v>13757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6010</v>
      </c>
      <c r="G1014" s="1" t="s">
        <v>7617</v>
      </c>
      <c r="H1014" s="1" t="s">
        <v>9110</v>
      </c>
      <c r="I1014" s="1" t="s">
        <v>10671</v>
      </c>
      <c r="J1014" s="1"/>
      <c r="K1014" s="1" t="s">
        <v>17789</v>
      </c>
      <c r="L1014" s="1" t="s">
        <v>1012</v>
      </c>
      <c r="M1014" s="1" t="s">
        <v>12329</v>
      </c>
      <c r="N1014" s="1" t="s">
        <v>12989</v>
      </c>
      <c r="O1014" s="1" t="s">
        <v>1012</v>
      </c>
      <c r="P1014" s="1" t="s">
        <v>18042</v>
      </c>
      <c r="Q1014" s="1" t="s">
        <v>18693</v>
      </c>
      <c r="R1014" s="1" t="s">
        <v>13749</v>
      </c>
      <c r="S1014" s="1" t="s">
        <v>1012</v>
      </c>
      <c r="T1014" s="1"/>
      <c r="U1014" s="1"/>
      <c r="V1014" s="1" t="s">
        <v>13757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14555</v>
      </c>
      <c r="F1015" s="1" t="s">
        <v>15580</v>
      </c>
      <c r="G1015" s="1" t="s">
        <v>16606</v>
      </c>
      <c r="H1015" s="1" t="s">
        <v>17544</v>
      </c>
      <c r="I1015" s="1" t="s">
        <v>10672</v>
      </c>
      <c r="J1015" s="1"/>
      <c r="K1015" s="1" t="s">
        <v>17789</v>
      </c>
      <c r="L1015" s="1" t="s">
        <v>1013</v>
      </c>
      <c r="M1015" s="1" t="s">
        <v>12330</v>
      </c>
      <c r="N1015" s="1" t="s">
        <v>12989</v>
      </c>
      <c r="O1015" s="1" t="s">
        <v>1013</v>
      </c>
      <c r="P1015" s="1" t="s">
        <v>18042</v>
      </c>
      <c r="Q1015" s="1" t="s">
        <v>18694</v>
      </c>
      <c r="R1015" s="1" t="s">
        <v>13749</v>
      </c>
      <c r="S1015" s="1" t="s">
        <v>1013</v>
      </c>
      <c r="T1015" s="1"/>
      <c r="U1015" s="1"/>
      <c r="V1015" s="1" t="s">
        <v>13757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14556</v>
      </c>
      <c r="F1016" s="1" t="s">
        <v>15581</v>
      </c>
      <c r="G1016" s="1" t="s">
        <v>16607</v>
      </c>
      <c r="H1016" s="1" t="s">
        <v>17545</v>
      </c>
      <c r="I1016" s="1" t="s">
        <v>10673</v>
      </c>
      <c r="J1016" s="1"/>
      <c r="K1016" s="1" t="s">
        <v>17789</v>
      </c>
      <c r="L1016" s="1" t="s">
        <v>1014</v>
      </c>
      <c r="M1016" s="1" t="s">
        <v>12331</v>
      </c>
      <c r="N1016" s="1" t="s">
        <v>12989</v>
      </c>
      <c r="O1016" s="1" t="s">
        <v>1014</v>
      </c>
      <c r="P1016" s="1" t="s">
        <v>18042</v>
      </c>
      <c r="Q1016" s="1" t="s">
        <v>18695</v>
      </c>
      <c r="R1016" s="1" t="s">
        <v>13749</v>
      </c>
      <c r="S1016" s="1" t="s">
        <v>1014</v>
      </c>
      <c r="T1016" s="1"/>
      <c r="U1016" s="1"/>
      <c r="V1016" s="1" t="s">
        <v>13757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14557</v>
      </c>
      <c r="F1017" s="1" t="s">
        <v>15582</v>
      </c>
      <c r="G1017" s="1" t="s">
        <v>16608</v>
      </c>
      <c r="H1017" s="1" t="s">
        <v>17546</v>
      </c>
      <c r="I1017" s="1" t="s">
        <v>10161</v>
      </c>
      <c r="J1017" s="1"/>
      <c r="K1017" s="1" t="s">
        <v>17789</v>
      </c>
      <c r="L1017" s="1" t="s">
        <v>1015</v>
      </c>
      <c r="M1017" s="1" t="s">
        <v>12332</v>
      </c>
      <c r="N1017" s="1" t="s">
        <v>12989</v>
      </c>
      <c r="O1017" s="1" t="s">
        <v>1015</v>
      </c>
      <c r="P1017" s="1" t="s">
        <v>18043</v>
      </c>
      <c r="Q1017" s="1" t="s">
        <v>18043</v>
      </c>
      <c r="R1017" s="1" t="s">
        <v>13749</v>
      </c>
      <c r="S1017" s="1" t="s">
        <v>1015</v>
      </c>
      <c r="T1017" s="1"/>
      <c r="U1017" s="1" t="s">
        <v>19337</v>
      </c>
      <c r="V1017" s="1" t="s">
        <v>13757</v>
      </c>
      <c r="W1017" s="1" t="s">
        <v>1015</v>
      </c>
      <c r="X1017" s="1" t="s">
        <v>19469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6014</v>
      </c>
      <c r="G1018" s="1" t="s">
        <v>7621</v>
      </c>
      <c r="H1018" s="1" t="s">
        <v>9114</v>
      </c>
      <c r="I1018" s="1" t="s">
        <v>10674</v>
      </c>
      <c r="J1018" s="1"/>
      <c r="K1018" s="1" t="s">
        <v>17789</v>
      </c>
      <c r="L1018" s="1" t="s">
        <v>1016</v>
      </c>
      <c r="M1018" s="1" t="s">
        <v>12333</v>
      </c>
      <c r="N1018" s="1" t="s">
        <v>12989</v>
      </c>
      <c r="O1018" s="1" t="s">
        <v>1016</v>
      </c>
      <c r="P1018" s="1" t="s">
        <v>18043</v>
      </c>
      <c r="Q1018" s="1" t="s">
        <v>18043</v>
      </c>
      <c r="R1018" s="1" t="s">
        <v>13749</v>
      </c>
      <c r="S1018" s="1" t="s">
        <v>1016</v>
      </c>
      <c r="T1018" s="1"/>
      <c r="U1018" s="1"/>
      <c r="V1018" s="1" t="s">
        <v>13757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14558</v>
      </c>
      <c r="F1019" s="1" t="s">
        <v>15583</v>
      </c>
      <c r="G1019" s="1" t="s">
        <v>16609</v>
      </c>
      <c r="H1019" s="1" t="s">
        <v>17547</v>
      </c>
      <c r="I1019" s="1" t="s">
        <v>10675</v>
      </c>
      <c r="J1019" s="1"/>
      <c r="K1019" s="1" t="s">
        <v>17789</v>
      </c>
      <c r="L1019" s="1" t="s">
        <v>1017</v>
      </c>
      <c r="M1019" s="1" t="s">
        <v>12334</v>
      </c>
      <c r="N1019" s="1" t="s">
        <v>12989</v>
      </c>
      <c r="O1019" s="1" t="s">
        <v>1017</v>
      </c>
      <c r="P1019" s="1" t="s">
        <v>18044</v>
      </c>
      <c r="Q1019" s="1" t="s">
        <v>18696</v>
      </c>
      <c r="R1019" s="1" t="s">
        <v>13749</v>
      </c>
      <c r="S1019" s="1" t="s">
        <v>1017</v>
      </c>
      <c r="T1019" s="1" t="s">
        <v>19130</v>
      </c>
      <c r="U1019" s="1"/>
      <c r="V1019" s="1" t="s">
        <v>13757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14559</v>
      </c>
      <c r="F1020" s="1" t="s">
        <v>15584</v>
      </c>
      <c r="G1020" s="1" t="s">
        <v>16610</v>
      </c>
      <c r="H1020" s="1" t="s">
        <v>17548</v>
      </c>
      <c r="I1020" s="1" t="s">
        <v>10676</v>
      </c>
      <c r="J1020" s="1"/>
      <c r="K1020" s="1" t="s">
        <v>17789</v>
      </c>
      <c r="L1020" s="1" t="s">
        <v>1018</v>
      </c>
      <c r="M1020" s="1" t="s">
        <v>12335</v>
      </c>
      <c r="N1020" s="1" t="s">
        <v>12989</v>
      </c>
      <c r="O1020" s="1" t="s">
        <v>1018</v>
      </c>
      <c r="P1020" s="1" t="s">
        <v>18044</v>
      </c>
      <c r="Q1020" s="1" t="s">
        <v>18697</v>
      </c>
      <c r="R1020" s="1" t="s">
        <v>13749</v>
      </c>
      <c r="S1020" s="1" t="s">
        <v>1018</v>
      </c>
      <c r="T1020" s="1"/>
      <c r="U1020" s="1"/>
      <c r="V1020" s="1" t="s">
        <v>13757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6017</v>
      </c>
      <c r="G1021" s="1" t="s">
        <v>7624</v>
      </c>
      <c r="H1021" s="1" t="s">
        <v>9117</v>
      </c>
      <c r="I1021" s="1" t="s">
        <v>10677</v>
      </c>
      <c r="J1021" s="1"/>
      <c r="K1021" s="1" t="s">
        <v>17789</v>
      </c>
      <c r="L1021" s="1" t="s">
        <v>1019</v>
      </c>
      <c r="M1021" s="1" t="s">
        <v>12336</v>
      </c>
      <c r="N1021" s="1" t="s">
        <v>12989</v>
      </c>
      <c r="O1021" s="1" t="s">
        <v>1019</v>
      </c>
      <c r="P1021" s="1" t="s">
        <v>18044</v>
      </c>
      <c r="Q1021" s="1" t="s">
        <v>18698</v>
      </c>
      <c r="R1021" s="1" t="s">
        <v>13749</v>
      </c>
      <c r="S1021" s="1" t="s">
        <v>1019</v>
      </c>
      <c r="T1021" s="1"/>
      <c r="U1021" s="1"/>
      <c r="V1021" s="1" t="s">
        <v>13757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6018</v>
      </c>
      <c r="G1022" s="1" t="s">
        <v>7625</v>
      </c>
      <c r="H1022" s="1" t="s">
        <v>9118</v>
      </c>
      <c r="I1022" s="1" t="s">
        <v>10678</v>
      </c>
      <c r="J1022" s="1"/>
      <c r="K1022" s="1" t="s">
        <v>17789</v>
      </c>
      <c r="L1022" s="1" t="s">
        <v>1020</v>
      </c>
      <c r="M1022" s="1" t="s">
        <v>12337</v>
      </c>
      <c r="N1022" s="1" t="s">
        <v>12989</v>
      </c>
      <c r="O1022" s="1" t="s">
        <v>1020</v>
      </c>
      <c r="P1022" s="1" t="s">
        <v>18045</v>
      </c>
      <c r="Q1022" s="1" t="s">
        <v>18045</v>
      </c>
      <c r="R1022" s="1" t="s">
        <v>13749</v>
      </c>
      <c r="S1022" s="1" t="s">
        <v>1020</v>
      </c>
      <c r="T1022" s="1"/>
      <c r="U1022" s="1" t="s">
        <v>19338</v>
      </c>
      <c r="V1022" s="1" t="s">
        <v>13757</v>
      </c>
      <c r="W1022" s="1" t="s">
        <v>1020</v>
      </c>
      <c r="X1022" s="1" t="s">
        <v>19470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6019</v>
      </c>
      <c r="G1023" s="1" t="s">
        <v>7626</v>
      </c>
      <c r="H1023" s="1" t="s">
        <v>9119</v>
      </c>
      <c r="I1023" s="1" t="s">
        <v>10679</v>
      </c>
      <c r="J1023" s="1"/>
      <c r="K1023" s="1" t="s">
        <v>17789</v>
      </c>
      <c r="L1023" s="1" t="s">
        <v>1021</v>
      </c>
      <c r="M1023" s="1" t="s">
        <v>12338</v>
      </c>
      <c r="N1023" s="1" t="s">
        <v>12989</v>
      </c>
      <c r="O1023" s="1" t="s">
        <v>1021</v>
      </c>
      <c r="P1023" s="1" t="s">
        <v>18045</v>
      </c>
      <c r="Q1023" s="1" t="s">
        <v>18045</v>
      </c>
      <c r="R1023" s="1" t="s">
        <v>13749</v>
      </c>
      <c r="S1023" s="1" t="s">
        <v>1021</v>
      </c>
      <c r="T1023" s="1"/>
      <c r="U1023" s="1"/>
      <c r="V1023" s="1" t="s">
        <v>13757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14560</v>
      </c>
      <c r="F1024" s="1" t="s">
        <v>15585</v>
      </c>
      <c r="G1024" s="1" t="s">
        <v>16611</v>
      </c>
      <c r="H1024" s="1" t="s">
        <v>17549</v>
      </c>
      <c r="I1024" s="1" t="s">
        <v>10680</v>
      </c>
      <c r="J1024" s="1"/>
      <c r="K1024" s="1" t="s">
        <v>17789</v>
      </c>
      <c r="L1024" s="1" t="s">
        <v>1022</v>
      </c>
      <c r="M1024" s="1" t="s">
        <v>12339</v>
      </c>
      <c r="N1024" s="1" t="s">
        <v>12989</v>
      </c>
      <c r="O1024" s="1" t="s">
        <v>1022</v>
      </c>
      <c r="P1024" s="1" t="s">
        <v>18045</v>
      </c>
      <c r="Q1024" s="1" t="s">
        <v>18045</v>
      </c>
      <c r="R1024" s="1" t="s">
        <v>13749</v>
      </c>
      <c r="S1024" s="1" t="s">
        <v>1022</v>
      </c>
      <c r="T1024" s="1"/>
      <c r="U1024" s="1"/>
      <c r="V1024" s="1" t="s">
        <v>13757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6021</v>
      </c>
      <c r="G1025" s="1" t="s">
        <v>7628</v>
      </c>
      <c r="H1025" s="1" t="s">
        <v>6021</v>
      </c>
      <c r="I1025" s="1" t="s">
        <v>10681</v>
      </c>
      <c r="J1025" s="1"/>
      <c r="K1025" s="1" t="s">
        <v>17789</v>
      </c>
      <c r="L1025" s="1" t="s">
        <v>1023</v>
      </c>
      <c r="M1025" s="1" t="s">
        <v>12340</v>
      </c>
      <c r="N1025" s="1" t="s">
        <v>12989</v>
      </c>
      <c r="O1025" s="1" t="s">
        <v>1023</v>
      </c>
      <c r="P1025" s="1" t="s">
        <v>18045</v>
      </c>
      <c r="Q1025" s="1" t="s">
        <v>18045</v>
      </c>
      <c r="R1025" s="1" t="s">
        <v>13749</v>
      </c>
      <c r="S1025" s="1" t="s">
        <v>1023</v>
      </c>
      <c r="T1025" s="1"/>
      <c r="U1025" s="1"/>
      <c r="V1025" s="1" t="s">
        <v>13757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14561</v>
      </c>
      <c r="F1026" s="1" t="s">
        <v>15586</v>
      </c>
      <c r="G1026" s="1" t="s">
        <v>16612</v>
      </c>
      <c r="H1026" s="1" t="s">
        <v>17550</v>
      </c>
      <c r="I1026" s="1" t="s">
        <v>10682</v>
      </c>
      <c r="J1026" s="1"/>
      <c r="K1026" s="1" t="s">
        <v>17789</v>
      </c>
      <c r="L1026" s="1" t="s">
        <v>1024</v>
      </c>
      <c r="M1026" s="1" t="s">
        <v>12341</v>
      </c>
      <c r="N1026" s="1" t="s">
        <v>12989</v>
      </c>
      <c r="O1026" s="1" t="s">
        <v>1024</v>
      </c>
      <c r="P1026" s="1" t="s">
        <v>18046</v>
      </c>
      <c r="Q1026" s="1" t="s">
        <v>18699</v>
      </c>
      <c r="R1026" s="1" t="s">
        <v>13749</v>
      </c>
      <c r="S1026" s="1" t="s">
        <v>1024</v>
      </c>
      <c r="T1026" s="1" t="s">
        <v>19131</v>
      </c>
      <c r="U1026" s="1"/>
      <c r="V1026" s="1" t="s">
        <v>13757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6023</v>
      </c>
      <c r="G1027" s="1" t="s">
        <v>7630</v>
      </c>
      <c r="H1027" s="1" t="s">
        <v>9122</v>
      </c>
      <c r="I1027" s="1" t="s">
        <v>10683</v>
      </c>
      <c r="J1027" s="1"/>
      <c r="K1027" s="1" t="s">
        <v>17789</v>
      </c>
      <c r="L1027" s="1" t="s">
        <v>1025</v>
      </c>
      <c r="M1027" s="1" t="s">
        <v>12342</v>
      </c>
      <c r="N1027" s="1" t="s">
        <v>12989</v>
      </c>
      <c r="O1027" s="1" t="s">
        <v>1025</v>
      </c>
      <c r="P1027" s="1" t="s">
        <v>18046</v>
      </c>
      <c r="Q1027" s="1" t="s">
        <v>18700</v>
      </c>
      <c r="R1027" s="1" t="s">
        <v>13749</v>
      </c>
      <c r="S1027" s="1" t="s">
        <v>1025</v>
      </c>
      <c r="T1027" s="1"/>
      <c r="U1027" s="1"/>
      <c r="V1027" s="1" t="s">
        <v>13757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14562</v>
      </c>
      <c r="F1028" s="1" t="s">
        <v>15587</v>
      </c>
      <c r="G1028" s="1" t="s">
        <v>16613</v>
      </c>
      <c r="H1028" s="1" t="s">
        <v>17551</v>
      </c>
      <c r="I1028" s="1" t="s">
        <v>10684</v>
      </c>
      <c r="J1028" s="1"/>
      <c r="K1028" s="1" t="s">
        <v>17789</v>
      </c>
      <c r="L1028" s="1" t="s">
        <v>1026</v>
      </c>
      <c r="M1028" s="1" t="s">
        <v>12343</v>
      </c>
      <c r="N1028" s="1" t="s">
        <v>12989</v>
      </c>
      <c r="O1028" s="1" t="s">
        <v>1026</v>
      </c>
      <c r="P1028" s="1" t="s">
        <v>18046</v>
      </c>
      <c r="Q1028" s="1" t="s">
        <v>18701</v>
      </c>
      <c r="R1028" s="1" t="s">
        <v>13749</v>
      </c>
      <c r="S1028" s="1" t="s">
        <v>1026</v>
      </c>
      <c r="T1028" s="1"/>
      <c r="U1028" s="1"/>
      <c r="V1028" s="1" t="s">
        <v>13757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6025</v>
      </c>
      <c r="G1029" s="1" t="s">
        <v>7632</v>
      </c>
      <c r="H1029" s="1" t="s">
        <v>9124</v>
      </c>
      <c r="I1029" s="1" t="s">
        <v>10685</v>
      </c>
      <c r="J1029" s="1"/>
      <c r="K1029" s="1" t="s">
        <v>17789</v>
      </c>
      <c r="L1029" s="1" t="s">
        <v>1027</v>
      </c>
      <c r="M1029" s="1" t="s">
        <v>12344</v>
      </c>
      <c r="N1029" s="1" t="s">
        <v>12989</v>
      </c>
      <c r="O1029" s="1" t="s">
        <v>1027</v>
      </c>
      <c r="P1029" s="1" t="s">
        <v>18047</v>
      </c>
      <c r="Q1029" s="1" t="s">
        <v>18047</v>
      </c>
      <c r="R1029" s="1" t="s">
        <v>13749</v>
      </c>
      <c r="S1029" s="1" t="s">
        <v>1027</v>
      </c>
      <c r="T1029" s="1"/>
      <c r="U1029" s="1" t="s">
        <v>19339</v>
      </c>
      <c r="V1029" s="1" t="s">
        <v>13757</v>
      </c>
      <c r="W1029" s="1" t="s">
        <v>1027</v>
      </c>
      <c r="X1029" s="1" t="s">
        <v>19471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14563</v>
      </c>
      <c r="F1030" s="1" t="s">
        <v>15588</v>
      </c>
      <c r="G1030" s="1" t="s">
        <v>16614</v>
      </c>
      <c r="H1030" s="1" t="s">
        <v>17552</v>
      </c>
      <c r="I1030" s="1" t="s">
        <v>10686</v>
      </c>
      <c r="J1030" s="1"/>
      <c r="K1030" s="1" t="s">
        <v>17789</v>
      </c>
      <c r="L1030" s="1" t="s">
        <v>1028</v>
      </c>
      <c r="M1030" s="1" t="s">
        <v>12345</v>
      </c>
      <c r="N1030" s="1" t="s">
        <v>12989</v>
      </c>
      <c r="O1030" s="1" t="s">
        <v>1028</v>
      </c>
      <c r="P1030" s="1" t="s">
        <v>18047</v>
      </c>
      <c r="Q1030" s="1" t="s">
        <v>18047</v>
      </c>
      <c r="R1030" s="1" t="s">
        <v>13749</v>
      </c>
      <c r="S1030" s="1" t="s">
        <v>1028</v>
      </c>
      <c r="T1030" s="1"/>
      <c r="U1030" s="1"/>
      <c r="V1030" s="1" t="s">
        <v>13757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14564</v>
      </c>
      <c r="F1031" s="1" t="s">
        <v>15589</v>
      </c>
      <c r="G1031" s="1" t="s">
        <v>16615</v>
      </c>
      <c r="H1031" s="1" t="s">
        <v>17553</v>
      </c>
      <c r="I1031" s="1" t="s">
        <v>10687</v>
      </c>
      <c r="J1031" s="1"/>
      <c r="K1031" s="1" t="s">
        <v>17789</v>
      </c>
      <c r="L1031" s="1" t="s">
        <v>1029</v>
      </c>
      <c r="M1031" s="1" t="s">
        <v>12346</v>
      </c>
      <c r="N1031" s="1" t="s">
        <v>12989</v>
      </c>
      <c r="O1031" s="1" t="s">
        <v>1029</v>
      </c>
      <c r="P1031" s="1" t="s">
        <v>18047</v>
      </c>
      <c r="Q1031" s="1" t="s">
        <v>18047</v>
      </c>
      <c r="R1031" s="1" t="s">
        <v>13749</v>
      </c>
      <c r="S1031" s="1" t="s">
        <v>1029</v>
      </c>
      <c r="T1031" s="1"/>
      <c r="U1031" s="1"/>
      <c r="V1031" s="1" t="s">
        <v>13757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14565</v>
      </c>
      <c r="F1032" s="1" t="s">
        <v>15590</v>
      </c>
      <c r="G1032" s="1" t="s">
        <v>16616</v>
      </c>
      <c r="H1032" s="1" t="s">
        <v>17554</v>
      </c>
      <c r="I1032" s="1" t="s">
        <v>10688</v>
      </c>
      <c r="J1032" s="1"/>
      <c r="K1032" s="1" t="s">
        <v>17789</v>
      </c>
      <c r="L1032" s="1" t="s">
        <v>1030</v>
      </c>
      <c r="M1032" s="1" t="s">
        <v>12347</v>
      </c>
      <c r="N1032" s="1" t="s">
        <v>12989</v>
      </c>
      <c r="O1032" s="1" t="s">
        <v>1030</v>
      </c>
      <c r="P1032" s="1" t="s">
        <v>18047</v>
      </c>
      <c r="Q1032" s="1" t="s">
        <v>18047</v>
      </c>
      <c r="R1032" s="1" t="s">
        <v>13749</v>
      </c>
      <c r="S1032" s="1" t="s">
        <v>1030</v>
      </c>
      <c r="T1032" s="1"/>
      <c r="U1032" s="1"/>
      <c r="V1032" s="1" t="s">
        <v>13757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6029</v>
      </c>
      <c r="G1033" s="1" t="s">
        <v>7636</v>
      </c>
      <c r="H1033" s="1" t="s">
        <v>9128</v>
      </c>
      <c r="I1033" s="1" t="s">
        <v>10689</v>
      </c>
      <c r="J1033" s="1"/>
      <c r="K1033" s="1" t="s">
        <v>17789</v>
      </c>
      <c r="L1033" s="1" t="s">
        <v>1031</v>
      </c>
      <c r="M1033" s="1" t="s">
        <v>12348</v>
      </c>
      <c r="N1033" s="1" t="s">
        <v>12989</v>
      </c>
      <c r="O1033" s="1" t="s">
        <v>1031</v>
      </c>
      <c r="P1033" s="1" t="s">
        <v>18048</v>
      </c>
      <c r="Q1033" s="1" t="s">
        <v>18702</v>
      </c>
      <c r="R1033" s="1" t="s">
        <v>13749</v>
      </c>
      <c r="S1033" s="1" t="s">
        <v>1031</v>
      </c>
      <c r="T1033" s="1" t="s">
        <v>19132</v>
      </c>
      <c r="U1033" s="1"/>
      <c r="V1033" s="1" t="s">
        <v>13757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14566</v>
      </c>
      <c r="F1034" s="1" t="s">
        <v>15591</v>
      </c>
      <c r="G1034" s="1" t="s">
        <v>16617</v>
      </c>
      <c r="H1034" s="1" t="s">
        <v>15591</v>
      </c>
      <c r="I1034" s="1" t="s">
        <v>10690</v>
      </c>
      <c r="J1034" s="1"/>
      <c r="K1034" s="1" t="s">
        <v>17789</v>
      </c>
      <c r="L1034" s="1" t="s">
        <v>1032</v>
      </c>
      <c r="M1034" s="1" t="s">
        <v>12349</v>
      </c>
      <c r="N1034" s="1" t="s">
        <v>12989</v>
      </c>
      <c r="O1034" s="1" t="s">
        <v>1032</v>
      </c>
      <c r="P1034" s="1" t="s">
        <v>18048</v>
      </c>
      <c r="Q1034" s="1" t="s">
        <v>18703</v>
      </c>
      <c r="R1034" s="1" t="s">
        <v>13749</v>
      </c>
      <c r="S1034" s="1" t="s">
        <v>1032</v>
      </c>
      <c r="T1034" s="1"/>
      <c r="U1034" s="1"/>
      <c r="V1034" s="1" t="s">
        <v>13757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14567</v>
      </c>
      <c r="F1035" s="1" t="s">
        <v>15592</v>
      </c>
      <c r="G1035" s="1" t="s">
        <v>16618</v>
      </c>
      <c r="H1035" s="1" t="s">
        <v>17555</v>
      </c>
      <c r="I1035" s="1" t="s">
        <v>10691</v>
      </c>
      <c r="J1035" s="1"/>
      <c r="K1035" s="1" t="s">
        <v>17789</v>
      </c>
      <c r="L1035" s="1" t="s">
        <v>1033</v>
      </c>
      <c r="M1035" s="1" t="s">
        <v>12350</v>
      </c>
      <c r="N1035" s="1" t="s">
        <v>12989</v>
      </c>
      <c r="O1035" s="1" t="s">
        <v>1033</v>
      </c>
      <c r="P1035" s="1" t="s">
        <v>18048</v>
      </c>
      <c r="Q1035" s="1" t="s">
        <v>18704</v>
      </c>
      <c r="R1035" s="1" t="s">
        <v>13749</v>
      </c>
      <c r="S1035" s="1" t="s">
        <v>1033</v>
      </c>
      <c r="T1035" s="1"/>
      <c r="U1035" s="1"/>
      <c r="V1035" s="1" t="s">
        <v>13757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14568</v>
      </c>
      <c r="F1036" s="1" t="s">
        <v>15593</v>
      </c>
      <c r="G1036" s="1" t="s">
        <v>16619</v>
      </c>
      <c r="H1036" s="1" t="s">
        <v>17556</v>
      </c>
      <c r="I1036" s="1" t="s">
        <v>10692</v>
      </c>
      <c r="J1036" s="1"/>
      <c r="K1036" s="1" t="s">
        <v>17789</v>
      </c>
      <c r="L1036" s="1" t="s">
        <v>1034</v>
      </c>
      <c r="M1036" s="1" t="s">
        <v>12351</v>
      </c>
      <c r="N1036" s="1" t="s">
        <v>12989</v>
      </c>
      <c r="O1036" s="1" t="s">
        <v>1034</v>
      </c>
      <c r="P1036" s="1" t="s">
        <v>18048</v>
      </c>
      <c r="Q1036" s="1" t="s">
        <v>18705</v>
      </c>
      <c r="R1036" s="1" t="s">
        <v>13749</v>
      </c>
      <c r="S1036" s="1" t="s">
        <v>1034</v>
      </c>
      <c r="T1036" s="1"/>
      <c r="U1036" s="1"/>
      <c r="V1036" s="1" t="s">
        <v>13757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14569</v>
      </c>
      <c r="F1037" s="1" t="s">
        <v>15594</v>
      </c>
      <c r="G1037" s="1" t="s">
        <v>16620</v>
      </c>
      <c r="H1037" s="1" t="s">
        <v>17557</v>
      </c>
      <c r="I1037" s="1" t="s">
        <v>10693</v>
      </c>
      <c r="J1037" s="1"/>
      <c r="K1037" s="1" t="s">
        <v>17789</v>
      </c>
      <c r="L1037" s="1" t="s">
        <v>1035</v>
      </c>
      <c r="M1037" s="1" t="s">
        <v>12352</v>
      </c>
      <c r="N1037" s="1" t="s">
        <v>12989</v>
      </c>
      <c r="O1037" s="1" t="s">
        <v>1035</v>
      </c>
      <c r="P1037" s="1" t="s">
        <v>18048</v>
      </c>
      <c r="Q1037" s="1" t="s">
        <v>18706</v>
      </c>
      <c r="R1037" s="1" t="s">
        <v>13749</v>
      </c>
      <c r="S1037" s="1" t="s">
        <v>1035</v>
      </c>
      <c r="T1037" s="1"/>
      <c r="U1037" s="1"/>
      <c r="V1037" s="1" t="s">
        <v>13757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14570</v>
      </c>
      <c r="F1038" s="1" t="s">
        <v>15595</v>
      </c>
      <c r="G1038" s="1" t="s">
        <v>16621</v>
      </c>
      <c r="H1038" s="1" t="s">
        <v>17556</v>
      </c>
      <c r="I1038" s="1" t="s">
        <v>10694</v>
      </c>
      <c r="J1038" s="1"/>
      <c r="K1038" s="1" t="s">
        <v>17789</v>
      </c>
      <c r="L1038" s="1" t="s">
        <v>1036</v>
      </c>
      <c r="M1038" s="1" t="s">
        <v>12353</v>
      </c>
      <c r="N1038" s="1" t="s">
        <v>12989</v>
      </c>
      <c r="O1038" s="1" t="s">
        <v>1036</v>
      </c>
      <c r="P1038" s="1" t="s">
        <v>18049</v>
      </c>
      <c r="Q1038" s="1" t="s">
        <v>18049</v>
      </c>
      <c r="R1038" s="1" t="s">
        <v>13749</v>
      </c>
      <c r="S1038" s="1" t="s">
        <v>1036</v>
      </c>
      <c r="T1038" s="1"/>
      <c r="U1038" s="1" t="s">
        <v>19340</v>
      </c>
      <c r="V1038" s="1" t="s">
        <v>13757</v>
      </c>
      <c r="W1038" s="1" t="s">
        <v>1036</v>
      </c>
      <c r="X1038" s="1" t="s">
        <v>19472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14571</v>
      </c>
      <c r="F1039" s="1" t="s">
        <v>15596</v>
      </c>
      <c r="G1039" s="1" t="s">
        <v>16622</v>
      </c>
      <c r="H1039" s="1" t="s">
        <v>17558</v>
      </c>
      <c r="I1039" s="1" t="s">
        <v>10695</v>
      </c>
      <c r="J1039" s="1"/>
      <c r="K1039" s="1" t="s">
        <v>17789</v>
      </c>
      <c r="L1039" s="1" t="s">
        <v>1037</v>
      </c>
      <c r="M1039" s="1" t="s">
        <v>12354</v>
      </c>
      <c r="N1039" s="1" t="s">
        <v>12989</v>
      </c>
      <c r="O1039" s="1" t="s">
        <v>1037</v>
      </c>
      <c r="P1039" s="1" t="s">
        <v>18049</v>
      </c>
      <c r="Q1039" s="1" t="s">
        <v>18049</v>
      </c>
      <c r="R1039" s="1" t="s">
        <v>13749</v>
      </c>
      <c r="S1039" s="1" t="s">
        <v>1037</v>
      </c>
      <c r="T1039" s="1"/>
      <c r="U1039" s="1"/>
      <c r="V1039" s="1" t="s">
        <v>13757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6036</v>
      </c>
      <c r="G1040" s="1" t="s">
        <v>7643</v>
      </c>
      <c r="H1040" s="1" t="s">
        <v>4424</v>
      </c>
      <c r="I1040" s="1" t="s">
        <v>10696</v>
      </c>
      <c r="J1040" s="1"/>
      <c r="K1040" s="1" t="s">
        <v>17789</v>
      </c>
      <c r="L1040" s="1" t="s">
        <v>1038</v>
      </c>
      <c r="M1040" s="1" t="s">
        <v>12355</v>
      </c>
      <c r="N1040" s="1" t="s">
        <v>12989</v>
      </c>
      <c r="O1040" s="1" t="s">
        <v>1038</v>
      </c>
      <c r="P1040" s="1" t="s">
        <v>18049</v>
      </c>
      <c r="Q1040" s="1" t="s">
        <v>18049</v>
      </c>
      <c r="R1040" s="1" t="s">
        <v>13749</v>
      </c>
      <c r="S1040" s="1" t="s">
        <v>1038</v>
      </c>
      <c r="T1040" s="1"/>
      <c r="U1040" s="1"/>
      <c r="V1040" s="1" t="s">
        <v>13757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14572</v>
      </c>
      <c r="F1041" s="1" t="s">
        <v>15597</v>
      </c>
      <c r="G1041" s="1" t="s">
        <v>16623</v>
      </c>
      <c r="H1041" s="1" t="s">
        <v>17559</v>
      </c>
      <c r="I1041" s="1" t="s">
        <v>10697</v>
      </c>
      <c r="J1041" s="1"/>
      <c r="K1041" s="1" t="s">
        <v>17789</v>
      </c>
      <c r="L1041" s="1" t="s">
        <v>1039</v>
      </c>
      <c r="M1041" s="1" t="s">
        <v>12356</v>
      </c>
      <c r="N1041" s="1" t="s">
        <v>12989</v>
      </c>
      <c r="O1041" s="1" t="s">
        <v>1039</v>
      </c>
      <c r="P1041" s="1" t="s">
        <v>18049</v>
      </c>
      <c r="Q1041" s="1" t="s">
        <v>18049</v>
      </c>
      <c r="R1041" s="1" t="s">
        <v>13749</v>
      </c>
      <c r="S1041" s="1" t="s">
        <v>1039</v>
      </c>
      <c r="T1041" s="1"/>
      <c r="U1041" s="1"/>
      <c r="V1041" s="1" t="s">
        <v>13757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14573</v>
      </c>
      <c r="F1042" s="1" t="s">
        <v>15598</v>
      </c>
      <c r="G1042" s="1" t="s">
        <v>16624</v>
      </c>
      <c r="H1042" s="1" t="s">
        <v>17560</v>
      </c>
      <c r="I1042" s="1" t="s">
        <v>10698</v>
      </c>
      <c r="J1042" s="1"/>
      <c r="K1042" s="1" t="s">
        <v>17789</v>
      </c>
      <c r="L1042" s="1" t="s">
        <v>1040</v>
      </c>
      <c r="M1042" s="1" t="s">
        <v>12357</v>
      </c>
      <c r="N1042" s="1" t="s">
        <v>12989</v>
      </c>
      <c r="O1042" s="1" t="s">
        <v>1040</v>
      </c>
      <c r="P1042" s="1" t="s">
        <v>18049</v>
      </c>
      <c r="Q1042" s="1" t="s">
        <v>18049</v>
      </c>
      <c r="R1042" s="1" t="s">
        <v>13749</v>
      </c>
      <c r="S1042" s="1" t="s">
        <v>1040</v>
      </c>
      <c r="T1042" s="1"/>
      <c r="U1042" s="1"/>
      <c r="V1042" s="1" t="s">
        <v>13757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14574</v>
      </c>
      <c r="F1043" s="1" t="s">
        <v>15599</v>
      </c>
      <c r="G1043" s="1" t="s">
        <v>16625</v>
      </c>
      <c r="H1043" s="1" t="s">
        <v>17561</v>
      </c>
      <c r="I1043" s="1" t="s">
        <v>10699</v>
      </c>
      <c r="J1043" s="1"/>
      <c r="K1043" s="1" t="s">
        <v>17789</v>
      </c>
      <c r="L1043" s="1" t="s">
        <v>1041</v>
      </c>
      <c r="M1043" s="1" t="s">
        <v>12358</v>
      </c>
      <c r="N1043" s="1" t="s">
        <v>12989</v>
      </c>
      <c r="O1043" s="1" t="s">
        <v>1041</v>
      </c>
      <c r="P1043" s="1" t="s">
        <v>18049</v>
      </c>
      <c r="Q1043" s="1" t="s">
        <v>18049</v>
      </c>
      <c r="R1043" s="1" t="s">
        <v>13749</v>
      </c>
      <c r="S1043" s="1" t="s">
        <v>1041</v>
      </c>
      <c r="T1043" s="1"/>
      <c r="U1043" s="1"/>
      <c r="V1043" s="1" t="s">
        <v>13757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14575</v>
      </c>
      <c r="F1044" s="1" t="s">
        <v>15600</v>
      </c>
      <c r="G1044" s="1" t="s">
        <v>16626</v>
      </c>
      <c r="H1044" s="1" t="s">
        <v>17557</v>
      </c>
      <c r="I1044" s="1" t="s">
        <v>10700</v>
      </c>
      <c r="J1044" s="1"/>
      <c r="K1044" s="1" t="s">
        <v>17789</v>
      </c>
      <c r="L1044" s="1" t="s">
        <v>1042</v>
      </c>
      <c r="M1044" s="1" t="s">
        <v>12359</v>
      </c>
      <c r="N1044" s="1" t="s">
        <v>12989</v>
      </c>
      <c r="O1044" s="1" t="s">
        <v>1042</v>
      </c>
      <c r="P1044" s="1" t="s">
        <v>18049</v>
      </c>
      <c r="Q1044" s="1" t="s">
        <v>18049</v>
      </c>
      <c r="R1044" s="1" t="s">
        <v>13749</v>
      </c>
      <c r="S1044" s="1" t="s">
        <v>1042</v>
      </c>
      <c r="T1044" s="1"/>
      <c r="U1044" s="1"/>
      <c r="V1044" s="1" t="s">
        <v>13757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6041</v>
      </c>
      <c r="G1045" s="1" t="s">
        <v>7648</v>
      </c>
      <c r="H1045" s="1" t="s">
        <v>9137</v>
      </c>
      <c r="I1045" s="1" t="s">
        <v>10701</v>
      </c>
      <c r="J1045" s="1"/>
      <c r="K1045" s="1" t="s">
        <v>17789</v>
      </c>
      <c r="L1045" s="1" t="s">
        <v>1043</v>
      </c>
      <c r="M1045" s="1" t="s">
        <v>12360</v>
      </c>
      <c r="N1045" s="1" t="s">
        <v>12989</v>
      </c>
      <c r="O1045" s="1" t="s">
        <v>1043</v>
      </c>
      <c r="P1045" s="1" t="s">
        <v>18049</v>
      </c>
      <c r="Q1045" s="1" t="s">
        <v>18049</v>
      </c>
      <c r="R1045" s="1" t="s">
        <v>13749</v>
      </c>
      <c r="S1045" s="1" t="s">
        <v>1043</v>
      </c>
      <c r="T1045" s="1"/>
      <c r="U1045" s="1"/>
      <c r="V1045" s="1" t="s">
        <v>13757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14576</v>
      </c>
      <c r="F1046" s="1" t="s">
        <v>15601</v>
      </c>
      <c r="G1046" s="1" t="s">
        <v>16627</v>
      </c>
      <c r="H1046" s="1" t="s">
        <v>17562</v>
      </c>
      <c r="I1046" s="1" t="s">
        <v>10702</v>
      </c>
      <c r="J1046" s="1"/>
      <c r="K1046" s="1" t="s">
        <v>17789</v>
      </c>
      <c r="L1046" s="1" t="s">
        <v>1044</v>
      </c>
      <c r="M1046" s="1" t="s">
        <v>12361</v>
      </c>
      <c r="N1046" s="1" t="s">
        <v>12989</v>
      </c>
      <c r="O1046" s="1" t="s">
        <v>1044</v>
      </c>
      <c r="P1046" s="1" t="s">
        <v>18050</v>
      </c>
      <c r="Q1046" s="1" t="s">
        <v>18707</v>
      </c>
      <c r="R1046" s="1" t="s">
        <v>13749</v>
      </c>
      <c r="S1046" s="1" t="s">
        <v>1044</v>
      </c>
      <c r="T1046" s="1" t="s">
        <v>19133</v>
      </c>
      <c r="U1046" s="1"/>
      <c r="V1046" s="1" t="s">
        <v>13757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14577</v>
      </c>
      <c r="F1047" s="1" t="s">
        <v>15602</v>
      </c>
      <c r="G1047" s="1" t="s">
        <v>16628</v>
      </c>
      <c r="H1047" s="1" t="s">
        <v>17563</v>
      </c>
      <c r="I1047" s="1" t="s">
        <v>10703</v>
      </c>
      <c r="J1047" s="1"/>
      <c r="K1047" s="1" t="s">
        <v>17789</v>
      </c>
      <c r="L1047" s="1" t="s">
        <v>1045</v>
      </c>
      <c r="M1047" s="1" t="s">
        <v>12362</v>
      </c>
      <c r="N1047" s="1" t="s">
        <v>12989</v>
      </c>
      <c r="O1047" s="1" t="s">
        <v>1045</v>
      </c>
      <c r="P1047" s="1" t="s">
        <v>18050</v>
      </c>
      <c r="Q1047" s="1" t="s">
        <v>18708</v>
      </c>
      <c r="R1047" s="1" t="s">
        <v>13749</v>
      </c>
      <c r="S1047" s="1" t="s">
        <v>1045</v>
      </c>
      <c r="T1047" s="1"/>
      <c r="U1047" s="1"/>
      <c r="V1047" s="1" t="s">
        <v>13757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14578</v>
      </c>
      <c r="F1048" s="1" t="s">
        <v>15603</v>
      </c>
      <c r="G1048" s="1" t="s">
        <v>16629</v>
      </c>
      <c r="H1048" s="1" t="s">
        <v>17564</v>
      </c>
      <c r="I1048" s="1" t="s">
        <v>10704</v>
      </c>
      <c r="J1048" s="1"/>
      <c r="K1048" s="1" t="s">
        <v>17789</v>
      </c>
      <c r="L1048" s="1" t="s">
        <v>1046</v>
      </c>
      <c r="M1048" s="1" t="s">
        <v>12363</v>
      </c>
      <c r="N1048" s="1" t="s">
        <v>12989</v>
      </c>
      <c r="O1048" s="1" t="s">
        <v>1046</v>
      </c>
      <c r="P1048" s="1" t="s">
        <v>18051</v>
      </c>
      <c r="Q1048" s="1" t="s">
        <v>18051</v>
      </c>
      <c r="R1048" s="1" t="s">
        <v>13749</v>
      </c>
      <c r="S1048" s="1" t="s">
        <v>1046</v>
      </c>
      <c r="T1048" s="1"/>
      <c r="U1048" s="1" t="s">
        <v>19341</v>
      </c>
      <c r="V1048" s="1" t="s">
        <v>13757</v>
      </c>
      <c r="W1048" s="1" t="s">
        <v>1046</v>
      </c>
      <c r="X1048" s="1"/>
      <c r="Y1048" t="s">
        <v>19585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14579</v>
      </c>
      <c r="F1049" s="1" t="s">
        <v>15604</v>
      </c>
      <c r="G1049" s="1" t="s">
        <v>16630</v>
      </c>
      <c r="H1049" s="1" t="s">
        <v>17565</v>
      </c>
      <c r="I1049" s="1" t="s">
        <v>10705</v>
      </c>
      <c r="J1049" s="1"/>
      <c r="K1049" s="1" t="s">
        <v>17789</v>
      </c>
      <c r="L1049" s="1" t="s">
        <v>1047</v>
      </c>
      <c r="M1049" s="1" t="s">
        <v>12364</v>
      </c>
      <c r="N1049" s="1" t="s">
        <v>12989</v>
      </c>
      <c r="O1049" s="1" t="s">
        <v>1047</v>
      </c>
      <c r="P1049" s="1" t="s">
        <v>18051</v>
      </c>
      <c r="Q1049" s="1" t="s">
        <v>18051</v>
      </c>
      <c r="R1049" s="1" t="s">
        <v>13749</v>
      </c>
      <c r="S1049" s="1" t="s">
        <v>1047</v>
      </c>
      <c r="T1049" s="1"/>
      <c r="U1049" s="1"/>
      <c r="V1049" s="1" t="s">
        <v>13757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6046</v>
      </c>
      <c r="G1050" s="1" t="s">
        <v>7653</v>
      </c>
      <c r="H1050" s="1" t="s">
        <v>9122</v>
      </c>
      <c r="I1050" s="1" t="s">
        <v>10706</v>
      </c>
      <c r="J1050" s="1"/>
      <c r="K1050" s="1" t="s">
        <v>17789</v>
      </c>
      <c r="L1050" s="1" t="s">
        <v>1048</v>
      </c>
      <c r="M1050" s="1" t="s">
        <v>12365</v>
      </c>
      <c r="N1050" s="1" t="s">
        <v>12989</v>
      </c>
      <c r="O1050" s="1" t="s">
        <v>1048</v>
      </c>
      <c r="P1050" s="1" t="s">
        <v>18051</v>
      </c>
      <c r="Q1050" s="1" t="s">
        <v>18051</v>
      </c>
      <c r="R1050" s="1" t="s">
        <v>13749</v>
      </c>
      <c r="S1050" s="1" t="s">
        <v>1048</v>
      </c>
      <c r="T1050" s="1"/>
      <c r="U1050" s="1"/>
      <c r="V1050" s="1" t="s">
        <v>13757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14580</v>
      </c>
      <c r="F1051" s="1" t="s">
        <v>15605</v>
      </c>
      <c r="G1051" s="1" t="s">
        <v>16631</v>
      </c>
      <c r="H1051" s="1" t="s">
        <v>17566</v>
      </c>
      <c r="I1051" s="1" t="s">
        <v>10707</v>
      </c>
      <c r="J1051" s="1"/>
      <c r="K1051" s="1" t="s">
        <v>17789</v>
      </c>
      <c r="L1051" s="1" t="s">
        <v>1049</v>
      </c>
      <c r="M1051" s="1" t="s">
        <v>12366</v>
      </c>
      <c r="N1051" s="1" t="s">
        <v>12989</v>
      </c>
      <c r="O1051" s="1" t="s">
        <v>1049</v>
      </c>
      <c r="P1051" s="1" t="s">
        <v>18051</v>
      </c>
      <c r="Q1051" s="1" t="s">
        <v>18051</v>
      </c>
      <c r="R1051" s="1" t="s">
        <v>13749</v>
      </c>
      <c r="S1051" s="1" t="s">
        <v>1049</v>
      </c>
      <c r="T1051" s="1"/>
      <c r="U1051" s="1"/>
      <c r="V1051" s="1" t="s">
        <v>13757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6048</v>
      </c>
      <c r="G1052" s="1" t="s">
        <v>7655</v>
      </c>
      <c r="H1052" s="1" t="s">
        <v>9122</v>
      </c>
      <c r="I1052" s="1" t="s">
        <v>10708</v>
      </c>
      <c r="J1052" s="1"/>
      <c r="K1052" s="1" t="s">
        <v>17789</v>
      </c>
      <c r="L1052" s="1" t="s">
        <v>1050</v>
      </c>
      <c r="M1052" s="1" t="s">
        <v>12367</v>
      </c>
      <c r="N1052" s="1" t="s">
        <v>12989</v>
      </c>
      <c r="O1052" s="1" t="s">
        <v>1050</v>
      </c>
      <c r="P1052" s="1" t="s">
        <v>18052</v>
      </c>
      <c r="Q1052" s="1" t="s">
        <v>18709</v>
      </c>
      <c r="R1052" s="1" t="s">
        <v>13749</v>
      </c>
      <c r="S1052" s="1" t="s">
        <v>1050</v>
      </c>
      <c r="T1052" s="1" t="s">
        <v>19134</v>
      </c>
      <c r="U1052" s="1"/>
      <c r="V1052" s="1" t="s">
        <v>13757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14581</v>
      </c>
      <c r="F1053" s="1" t="s">
        <v>15606</v>
      </c>
      <c r="G1053" s="1" t="s">
        <v>16632</v>
      </c>
      <c r="H1053" s="1" t="s">
        <v>17567</v>
      </c>
      <c r="I1053" s="1" t="s">
        <v>10709</v>
      </c>
      <c r="J1053" s="1"/>
      <c r="K1053" s="1" t="s">
        <v>17789</v>
      </c>
      <c r="L1053" s="1" t="s">
        <v>1051</v>
      </c>
      <c r="M1053" s="1" t="s">
        <v>12368</v>
      </c>
      <c r="N1053" s="1" t="s">
        <v>12989</v>
      </c>
      <c r="O1053" s="1" t="s">
        <v>1051</v>
      </c>
      <c r="P1053" s="1" t="s">
        <v>18053</v>
      </c>
      <c r="Q1053" s="1" t="s">
        <v>18053</v>
      </c>
      <c r="R1053" s="1" t="s">
        <v>13749</v>
      </c>
      <c r="S1053" s="1" t="s">
        <v>1051</v>
      </c>
      <c r="T1053" s="1"/>
      <c r="U1053" s="1" t="s">
        <v>19342</v>
      </c>
      <c r="V1053" s="1" t="s">
        <v>13757</v>
      </c>
      <c r="W1053" s="1" t="s">
        <v>1051</v>
      </c>
      <c r="X1053" s="1"/>
      <c r="Y1053" t="s">
        <v>19586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14582</v>
      </c>
      <c r="F1054" s="1" t="s">
        <v>15607</v>
      </c>
      <c r="G1054" s="1" t="s">
        <v>16633</v>
      </c>
      <c r="H1054" s="1" t="s">
        <v>17568</v>
      </c>
      <c r="I1054" s="1" t="s">
        <v>10710</v>
      </c>
      <c r="J1054" s="1"/>
      <c r="K1054" s="1" t="s">
        <v>17789</v>
      </c>
      <c r="L1054" s="1" t="s">
        <v>1052</v>
      </c>
      <c r="M1054" s="1" t="s">
        <v>12369</v>
      </c>
      <c r="N1054" s="1" t="s">
        <v>12989</v>
      </c>
      <c r="O1054" s="1" t="s">
        <v>1052</v>
      </c>
      <c r="P1054" s="1" t="s">
        <v>18054</v>
      </c>
      <c r="Q1054" s="1" t="s">
        <v>18710</v>
      </c>
      <c r="R1054" s="1" t="s">
        <v>13749</v>
      </c>
      <c r="S1054" s="1" t="s">
        <v>1052</v>
      </c>
      <c r="T1054" s="1" t="s">
        <v>19135</v>
      </c>
      <c r="U1054" s="1"/>
      <c r="V1054" s="1" t="s">
        <v>13757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14583</v>
      </c>
      <c r="F1055" s="1" t="s">
        <v>15605</v>
      </c>
      <c r="G1055" s="1" t="s">
        <v>16634</v>
      </c>
      <c r="H1055" s="1" t="s">
        <v>17566</v>
      </c>
      <c r="I1055" s="1" t="s">
        <v>10711</v>
      </c>
      <c r="J1055" s="1"/>
      <c r="K1055" s="1" t="s">
        <v>17789</v>
      </c>
      <c r="L1055" s="1" t="s">
        <v>1053</v>
      </c>
      <c r="M1055" s="1" t="s">
        <v>12370</v>
      </c>
      <c r="N1055" s="1" t="s">
        <v>12989</v>
      </c>
      <c r="O1055" s="1" t="s">
        <v>1053</v>
      </c>
      <c r="P1055" s="1" t="s">
        <v>18055</v>
      </c>
      <c r="Q1055" s="1" t="s">
        <v>18055</v>
      </c>
      <c r="R1055" s="1" t="s">
        <v>13749</v>
      </c>
      <c r="S1055" s="1" t="s">
        <v>1053</v>
      </c>
      <c r="T1055" s="1"/>
      <c r="U1055" s="1" t="s">
        <v>19343</v>
      </c>
      <c r="V1055" s="1" t="s">
        <v>13757</v>
      </c>
      <c r="W1055" s="1" t="s">
        <v>1053</v>
      </c>
      <c r="X1055" s="1" t="s">
        <v>19473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14584</v>
      </c>
      <c r="F1056" s="1" t="s">
        <v>15608</v>
      </c>
      <c r="G1056" s="1" t="s">
        <v>16635</v>
      </c>
      <c r="H1056" s="1" t="s">
        <v>17558</v>
      </c>
      <c r="I1056" s="1" t="s">
        <v>10712</v>
      </c>
      <c r="J1056" s="1"/>
      <c r="K1056" s="1" t="s">
        <v>17789</v>
      </c>
      <c r="L1056" s="1" t="s">
        <v>1054</v>
      </c>
      <c r="M1056" s="1" t="s">
        <v>12371</v>
      </c>
      <c r="N1056" s="1" t="s">
        <v>12989</v>
      </c>
      <c r="O1056" s="1" t="s">
        <v>1054</v>
      </c>
      <c r="P1056" s="1" t="s">
        <v>18056</v>
      </c>
      <c r="Q1056" s="1" t="s">
        <v>18711</v>
      </c>
      <c r="R1056" s="1" t="s">
        <v>13749</v>
      </c>
      <c r="S1056" s="1" t="s">
        <v>1054</v>
      </c>
      <c r="T1056" s="1" t="s">
        <v>19136</v>
      </c>
      <c r="U1056" s="1"/>
      <c r="V1056" s="1" t="s">
        <v>13757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14585</v>
      </c>
      <c r="F1057" s="1" t="s">
        <v>15609</v>
      </c>
      <c r="G1057" s="1" t="s">
        <v>16619</v>
      </c>
      <c r="H1057" s="1" t="s">
        <v>17556</v>
      </c>
      <c r="I1057" s="1" t="s">
        <v>10713</v>
      </c>
      <c r="J1057" s="1"/>
      <c r="K1057" s="1" t="s">
        <v>17789</v>
      </c>
      <c r="L1057" s="1" t="s">
        <v>1055</v>
      </c>
      <c r="M1057" s="1" t="s">
        <v>12372</v>
      </c>
      <c r="N1057" s="1" t="s">
        <v>12989</v>
      </c>
      <c r="O1057" s="1" t="s">
        <v>1055</v>
      </c>
      <c r="P1057" s="1" t="s">
        <v>18056</v>
      </c>
      <c r="Q1057" s="1" t="s">
        <v>18712</v>
      </c>
      <c r="R1057" s="1" t="s">
        <v>13749</v>
      </c>
      <c r="S1057" s="1" t="s">
        <v>1055</v>
      </c>
      <c r="T1057" s="1"/>
      <c r="U1057" s="1"/>
      <c r="V1057" s="1" t="s">
        <v>13757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6053</v>
      </c>
      <c r="G1058" s="1" t="s">
        <v>7660</v>
      </c>
      <c r="H1058" s="1" t="s">
        <v>9145</v>
      </c>
      <c r="I1058" s="1" t="s">
        <v>10714</v>
      </c>
      <c r="J1058" s="1"/>
      <c r="K1058" s="1" t="s">
        <v>17789</v>
      </c>
      <c r="L1058" s="1" t="s">
        <v>1056</v>
      </c>
      <c r="M1058" s="1" t="s">
        <v>12373</v>
      </c>
      <c r="N1058" s="1" t="s">
        <v>12989</v>
      </c>
      <c r="O1058" s="1" t="s">
        <v>1056</v>
      </c>
      <c r="P1058" s="1" t="s">
        <v>18056</v>
      </c>
      <c r="Q1058" s="1" t="s">
        <v>18713</v>
      </c>
      <c r="R1058" s="1" t="s">
        <v>13749</v>
      </c>
      <c r="S1058" s="1" t="s">
        <v>1056</v>
      </c>
      <c r="T1058" s="1"/>
      <c r="U1058" s="1"/>
      <c r="V1058" s="1" t="s">
        <v>13757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14586</v>
      </c>
      <c r="F1059" s="1" t="s">
        <v>15610</v>
      </c>
      <c r="G1059" s="1" t="s">
        <v>16636</v>
      </c>
      <c r="H1059" s="1" t="s">
        <v>17569</v>
      </c>
      <c r="I1059" s="1" t="s">
        <v>10715</v>
      </c>
      <c r="J1059" s="1"/>
      <c r="K1059" s="1" t="s">
        <v>17789</v>
      </c>
      <c r="L1059" s="1" t="s">
        <v>1057</v>
      </c>
      <c r="M1059" s="1" t="s">
        <v>12374</v>
      </c>
      <c r="N1059" s="1" t="s">
        <v>12989</v>
      </c>
      <c r="O1059" s="1" t="s">
        <v>1057</v>
      </c>
      <c r="P1059" s="1" t="s">
        <v>18056</v>
      </c>
      <c r="Q1059" s="1" t="s">
        <v>18714</v>
      </c>
      <c r="R1059" s="1" t="s">
        <v>13749</v>
      </c>
      <c r="S1059" s="1" t="s">
        <v>1057</v>
      </c>
      <c r="T1059" s="1"/>
      <c r="U1059" s="1"/>
      <c r="V1059" s="1" t="s">
        <v>13757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14587</v>
      </c>
      <c r="F1060" s="1" t="s">
        <v>15611</v>
      </c>
      <c r="G1060" s="1" t="s">
        <v>16637</v>
      </c>
      <c r="H1060" s="1" t="s">
        <v>17570</v>
      </c>
      <c r="I1060" s="1" t="s">
        <v>10716</v>
      </c>
      <c r="J1060" s="1"/>
      <c r="K1060" s="1" t="s">
        <v>17789</v>
      </c>
      <c r="L1060" s="1" t="s">
        <v>1058</v>
      </c>
      <c r="M1060" s="1" t="s">
        <v>12375</v>
      </c>
      <c r="N1060" s="1" t="s">
        <v>12989</v>
      </c>
      <c r="O1060" s="1" t="s">
        <v>1058</v>
      </c>
      <c r="P1060" s="1" t="s">
        <v>18057</v>
      </c>
      <c r="Q1060" s="1" t="s">
        <v>18057</v>
      </c>
      <c r="R1060" s="1" t="s">
        <v>13749</v>
      </c>
      <c r="S1060" s="1" t="s">
        <v>1058</v>
      </c>
      <c r="T1060" s="1"/>
      <c r="U1060" s="1" t="s">
        <v>19344</v>
      </c>
      <c r="V1060" s="1" t="s">
        <v>13757</v>
      </c>
      <c r="W1060" s="1" t="s">
        <v>1058</v>
      </c>
      <c r="X1060" s="1" t="s">
        <v>19474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14588</v>
      </c>
      <c r="F1061" s="1" t="s">
        <v>15612</v>
      </c>
      <c r="G1061" s="1" t="s">
        <v>16638</v>
      </c>
      <c r="H1061" s="1" t="s">
        <v>17571</v>
      </c>
      <c r="I1061" s="1" t="s">
        <v>10717</v>
      </c>
      <c r="J1061" s="1"/>
      <c r="K1061" s="1" t="s">
        <v>17789</v>
      </c>
      <c r="L1061" s="1" t="s">
        <v>1059</v>
      </c>
      <c r="M1061" s="1" t="s">
        <v>12376</v>
      </c>
      <c r="N1061" s="1" t="s">
        <v>12989</v>
      </c>
      <c r="O1061" s="1" t="s">
        <v>1059</v>
      </c>
      <c r="P1061" s="1" t="s">
        <v>18057</v>
      </c>
      <c r="Q1061" s="1" t="s">
        <v>18057</v>
      </c>
      <c r="R1061" s="1" t="s">
        <v>13749</v>
      </c>
      <c r="S1061" s="1" t="s">
        <v>1059</v>
      </c>
      <c r="T1061" s="1"/>
      <c r="U1061" s="1"/>
      <c r="V1061" s="1" t="s">
        <v>13757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14589</v>
      </c>
      <c r="F1062" s="1" t="s">
        <v>15613</v>
      </c>
      <c r="G1062" s="1" t="s">
        <v>16639</v>
      </c>
      <c r="H1062" s="1" t="s">
        <v>17572</v>
      </c>
      <c r="I1062" s="1" t="s">
        <v>10718</v>
      </c>
      <c r="J1062" s="1"/>
      <c r="K1062" s="1" t="s">
        <v>17789</v>
      </c>
      <c r="L1062" s="1" t="s">
        <v>1060</v>
      </c>
      <c r="M1062" s="1" t="s">
        <v>12377</v>
      </c>
      <c r="N1062" s="1" t="s">
        <v>12989</v>
      </c>
      <c r="O1062" s="1" t="s">
        <v>1060</v>
      </c>
      <c r="P1062" s="1" t="s">
        <v>18057</v>
      </c>
      <c r="Q1062" s="1" t="s">
        <v>18057</v>
      </c>
      <c r="R1062" s="1" t="s">
        <v>13749</v>
      </c>
      <c r="S1062" s="1" t="s">
        <v>1060</v>
      </c>
      <c r="T1062" s="1"/>
      <c r="U1062" s="1"/>
      <c r="V1062" s="1" t="s">
        <v>13757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14590</v>
      </c>
      <c r="F1063" s="1" t="s">
        <v>15614</v>
      </c>
      <c r="G1063" s="1" t="s">
        <v>16640</v>
      </c>
      <c r="H1063" s="1" t="s">
        <v>17573</v>
      </c>
      <c r="I1063" s="1" t="s">
        <v>10719</v>
      </c>
      <c r="J1063" s="1"/>
      <c r="K1063" s="1" t="s">
        <v>17789</v>
      </c>
      <c r="L1063" s="1" t="s">
        <v>1061</v>
      </c>
      <c r="M1063" s="1" t="s">
        <v>12378</v>
      </c>
      <c r="N1063" s="1" t="s">
        <v>12989</v>
      </c>
      <c r="O1063" s="1" t="s">
        <v>1061</v>
      </c>
      <c r="P1063" s="1" t="s">
        <v>18057</v>
      </c>
      <c r="Q1063" s="1" t="s">
        <v>18057</v>
      </c>
      <c r="R1063" s="1" t="s">
        <v>13749</v>
      </c>
      <c r="S1063" s="1" t="s">
        <v>1061</v>
      </c>
      <c r="T1063" s="1"/>
      <c r="U1063" s="1"/>
      <c r="V1063" s="1" t="s">
        <v>13757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14591</v>
      </c>
      <c r="F1064" s="1" t="s">
        <v>15615</v>
      </c>
      <c r="G1064" s="1" t="s">
        <v>16641</v>
      </c>
      <c r="H1064" s="1" t="s">
        <v>17574</v>
      </c>
      <c r="I1064" s="1" t="s">
        <v>10720</v>
      </c>
      <c r="J1064" s="1"/>
      <c r="K1064" s="1" t="s">
        <v>17789</v>
      </c>
      <c r="L1064" s="1" t="s">
        <v>1062</v>
      </c>
      <c r="M1064" s="1" t="s">
        <v>12379</v>
      </c>
      <c r="N1064" s="1" t="s">
        <v>12989</v>
      </c>
      <c r="O1064" s="1" t="s">
        <v>1062</v>
      </c>
      <c r="P1064" s="1" t="s">
        <v>18058</v>
      </c>
      <c r="Q1064" s="1" t="s">
        <v>18715</v>
      </c>
      <c r="R1064" s="1" t="s">
        <v>13749</v>
      </c>
      <c r="S1064" s="1" t="s">
        <v>1062</v>
      </c>
      <c r="T1064" s="1" t="s">
        <v>19137</v>
      </c>
      <c r="U1064" s="1"/>
      <c r="V1064" s="1" t="s">
        <v>13757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14592</v>
      </c>
      <c r="F1065" s="1" t="s">
        <v>15616</v>
      </c>
      <c r="G1065" s="1" t="s">
        <v>16642</v>
      </c>
      <c r="H1065" s="1" t="s">
        <v>17575</v>
      </c>
      <c r="I1065" s="1" t="s">
        <v>10721</v>
      </c>
      <c r="J1065" s="1"/>
      <c r="K1065" s="1" t="s">
        <v>17789</v>
      </c>
      <c r="L1065" s="1" t="s">
        <v>1063</v>
      </c>
      <c r="M1065" s="1" t="s">
        <v>12380</v>
      </c>
      <c r="N1065" s="1" t="s">
        <v>12989</v>
      </c>
      <c r="O1065" s="1" t="s">
        <v>1063</v>
      </c>
      <c r="P1065" s="1" t="s">
        <v>18058</v>
      </c>
      <c r="Q1065" s="1" t="s">
        <v>18716</v>
      </c>
      <c r="R1065" s="1" t="s">
        <v>13749</v>
      </c>
      <c r="S1065" s="1" t="s">
        <v>1063</v>
      </c>
      <c r="T1065" s="1"/>
      <c r="U1065" s="1"/>
      <c r="V1065" s="1" t="s">
        <v>13757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6061</v>
      </c>
      <c r="G1066" s="1" t="s">
        <v>7668</v>
      </c>
      <c r="H1066" s="1" t="s">
        <v>9152</v>
      </c>
      <c r="I1066" s="1" t="s">
        <v>10722</v>
      </c>
      <c r="J1066" s="1"/>
      <c r="K1066" s="1" t="s">
        <v>17789</v>
      </c>
      <c r="L1066" s="1" t="s">
        <v>1064</v>
      </c>
      <c r="M1066" s="1" t="s">
        <v>12381</v>
      </c>
      <c r="N1066" s="1" t="s">
        <v>12989</v>
      </c>
      <c r="O1066" s="1" t="s">
        <v>1064</v>
      </c>
      <c r="P1066" s="1" t="s">
        <v>18058</v>
      </c>
      <c r="Q1066" s="1" t="s">
        <v>18717</v>
      </c>
      <c r="R1066" s="1" t="s">
        <v>13749</v>
      </c>
      <c r="S1066" s="1" t="s">
        <v>1064</v>
      </c>
      <c r="T1066" s="1"/>
      <c r="U1066" s="1"/>
      <c r="V1066" s="1" t="s">
        <v>13757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14593</v>
      </c>
      <c r="F1067" s="1" t="s">
        <v>15617</v>
      </c>
      <c r="G1067" s="1" t="s">
        <v>16643</v>
      </c>
      <c r="H1067" s="1" t="s">
        <v>17576</v>
      </c>
      <c r="I1067" s="1" t="s">
        <v>10723</v>
      </c>
      <c r="J1067" s="1"/>
      <c r="K1067" s="1" t="s">
        <v>17789</v>
      </c>
      <c r="L1067" s="1" t="s">
        <v>1065</v>
      </c>
      <c r="M1067" s="1" t="s">
        <v>12382</v>
      </c>
      <c r="N1067" s="1" t="s">
        <v>12989</v>
      </c>
      <c r="O1067" s="1" t="s">
        <v>1065</v>
      </c>
      <c r="P1067" s="1" t="s">
        <v>18058</v>
      </c>
      <c r="Q1067" s="1" t="s">
        <v>18718</v>
      </c>
      <c r="R1067" s="1" t="s">
        <v>13749</v>
      </c>
      <c r="S1067" s="1" t="s">
        <v>1065</v>
      </c>
      <c r="T1067" s="1"/>
      <c r="U1067" s="1"/>
      <c r="V1067" s="1" t="s">
        <v>13757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6063</v>
      </c>
      <c r="G1068" s="1" t="s">
        <v>7670</v>
      </c>
      <c r="H1068" s="1" t="s">
        <v>6063</v>
      </c>
      <c r="I1068" s="1" t="s">
        <v>10724</v>
      </c>
      <c r="J1068" s="1"/>
      <c r="K1068" s="1" t="s">
        <v>17789</v>
      </c>
      <c r="L1068" s="1" t="s">
        <v>1066</v>
      </c>
      <c r="M1068" s="1" t="s">
        <v>12383</v>
      </c>
      <c r="N1068" s="1" t="s">
        <v>12989</v>
      </c>
      <c r="O1068" s="1" t="s">
        <v>1066</v>
      </c>
      <c r="P1068" s="1" t="s">
        <v>18058</v>
      </c>
      <c r="Q1068" s="1" t="s">
        <v>18719</v>
      </c>
      <c r="R1068" s="1" t="s">
        <v>13749</v>
      </c>
      <c r="S1068" s="1" t="s">
        <v>1066</v>
      </c>
      <c r="T1068" s="1"/>
      <c r="U1068" s="1"/>
      <c r="V1068" s="1" t="s">
        <v>13757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14594</v>
      </c>
      <c r="F1069" s="1" t="s">
        <v>15618</v>
      </c>
      <c r="G1069" s="1" t="s">
        <v>16644</v>
      </c>
      <c r="H1069" s="1" t="s">
        <v>17577</v>
      </c>
      <c r="I1069" s="1" t="s">
        <v>10725</v>
      </c>
      <c r="J1069" s="1"/>
      <c r="K1069" s="1" t="s">
        <v>17789</v>
      </c>
      <c r="L1069" s="1" t="s">
        <v>1067</v>
      </c>
      <c r="M1069" s="1" t="s">
        <v>12384</v>
      </c>
      <c r="N1069" s="1" t="s">
        <v>12989</v>
      </c>
      <c r="O1069" s="1" t="s">
        <v>1067</v>
      </c>
      <c r="P1069" s="1" t="s">
        <v>18058</v>
      </c>
      <c r="Q1069" s="1" t="s">
        <v>18720</v>
      </c>
      <c r="R1069" s="1" t="s">
        <v>13749</v>
      </c>
      <c r="S1069" s="1" t="s">
        <v>1067</v>
      </c>
      <c r="T1069" s="1"/>
      <c r="U1069" s="1"/>
      <c r="V1069" s="1" t="s">
        <v>13757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14595</v>
      </c>
      <c r="F1070" s="1" t="s">
        <v>14597</v>
      </c>
      <c r="G1070" s="1" t="s">
        <v>16645</v>
      </c>
      <c r="H1070" s="1" t="s">
        <v>17578</v>
      </c>
      <c r="I1070" s="1" t="s">
        <v>10726</v>
      </c>
      <c r="J1070" s="1"/>
      <c r="K1070" s="1" t="s">
        <v>17789</v>
      </c>
      <c r="L1070" s="1" t="s">
        <v>1068</v>
      </c>
      <c r="M1070" s="1" t="s">
        <v>12385</v>
      </c>
      <c r="N1070" s="1" t="s">
        <v>12989</v>
      </c>
      <c r="O1070" s="1" t="s">
        <v>1068</v>
      </c>
      <c r="P1070" s="1" t="s">
        <v>18058</v>
      </c>
      <c r="Q1070" s="1" t="s">
        <v>18721</v>
      </c>
      <c r="R1070" s="1" t="s">
        <v>13749</v>
      </c>
      <c r="S1070" s="1" t="s">
        <v>1068</v>
      </c>
      <c r="T1070" s="1"/>
      <c r="U1070" s="1"/>
      <c r="V1070" s="1" t="s">
        <v>13757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14596</v>
      </c>
      <c r="F1071" s="1" t="s">
        <v>15619</v>
      </c>
      <c r="G1071" s="1" t="s">
        <v>16646</v>
      </c>
      <c r="H1071" s="1" t="s">
        <v>17579</v>
      </c>
      <c r="I1071" s="1" t="s">
        <v>10727</v>
      </c>
      <c r="J1071" s="1"/>
      <c r="K1071" s="1" t="s">
        <v>17789</v>
      </c>
      <c r="L1071" s="1" t="s">
        <v>1069</v>
      </c>
      <c r="M1071" s="1" t="s">
        <v>12386</v>
      </c>
      <c r="N1071" s="1" t="s">
        <v>12989</v>
      </c>
      <c r="O1071" s="1" t="s">
        <v>1069</v>
      </c>
      <c r="P1071" s="1" t="s">
        <v>18059</v>
      </c>
      <c r="Q1071" s="1" t="s">
        <v>18059</v>
      </c>
      <c r="R1071" s="1" t="s">
        <v>13749</v>
      </c>
      <c r="S1071" s="1" t="s">
        <v>1069</v>
      </c>
      <c r="T1071" s="1"/>
      <c r="U1071" s="1" t="s">
        <v>19345</v>
      </c>
      <c r="V1071" s="1" t="s">
        <v>13757</v>
      </c>
      <c r="W1071" s="1" t="s">
        <v>1069</v>
      </c>
      <c r="X1071" s="1" t="s">
        <v>19475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14597</v>
      </c>
      <c r="F1072" s="1" t="s">
        <v>15620</v>
      </c>
      <c r="G1072" s="1" t="s">
        <v>16647</v>
      </c>
      <c r="H1072" s="1" t="s">
        <v>17578</v>
      </c>
      <c r="I1072" s="1" t="s">
        <v>10574</v>
      </c>
      <c r="J1072" s="1"/>
      <c r="K1072" s="1" t="s">
        <v>17789</v>
      </c>
      <c r="L1072" s="1" t="s">
        <v>1070</v>
      </c>
      <c r="M1072" s="1" t="s">
        <v>12387</v>
      </c>
      <c r="N1072" s="1" t="s">
        <v>12989</v>
      </c>
      <c r="O1072" s="1" t="s">
        <v>1070</v>
      </c>
      <c r="P1072" s="1" t="s">
        <v>18059</v>
      </c>
      <c r="Q1072" s="1" t="s">
        <v>18059</v>
      </c>
      <c r="R1072" s="1" t="s">
        <v>13749</v>
      </c>
      <c r="S1072" s="1" t="s">
        <v>1070</v>
      </c>
      <c r="T1072" s="1"/>
      <c r="U1072" s="1"/>
      <c r="V1072" s="1" t="s">
        <v>13757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14598</v>
      </c>
      <c r="F1073" s="1" t="s">
        <v>15621</v>
      </c>
      <c r="G1073" s="1" t="s">
        <v>16648</v>
      </c>
      <c r="H1073" s="1" t="s">
        <v>17580</v>
      </c>
      <c r="I1073" s="1" t="s">
        <v>10728</v>
      </c>
      <c r="J1073" s="1"/>
      <c r="K1073" s="1" t="s">
        <v>17789</v>
      </c>
      <c r="L1073" s="1" t="s">
        <v>1071</v>
      </c>
      <c r="M1073" s="1" t="s">
        <v>12388</v>
      </c>
      <c r="N1073" s="1" t="s">
        <v>12989</v>
      </c>
      <c r="O1073" s="1" t="s">
        <v>1071</v>
      </c>
      <c r="P1073" s="1" t="s">
        <v>18059</v>
      </c>
      <c r="Q1073" s="1" t="s">
        <v>18059</v>
      </c>
      <c r="R1073" s="1" t="s">
        <v>13749</v>
      </c>
      <c r="S1073" s="1" t="s">
        <v>1071</v>
      </c>
      <c r="T1073" s="1"/>
      <c r="U1073" s="1"/>
      <c r="V1073" s="1" t="s">
        <v>13757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6068</v>
      </c>
      <c r="G1074" s="1" t="s">
        <v>7676</v>
      </c>
      <c r="H1074" s="1" t="s">
        <v>9158</v>
      </c>
      <c r="I1074" s="1" t="s">
        <v>10729</v>
      </c>
      <c r="J1074" s="1"/>
      <c r="K1074" s="1" t="s">
        <v>17789</v>
      </c>
      <c r="L1074" s="1" t="s">
        <v>1072</v>
      </c>
      <c r="M1074" s="1" t="s">
        <v>12389</v>
      </c>
      <c r="N1074" s="1" t="s">
        <v>12989</v>
      </c>
      <c r="O1074" s="1" t="s">
        <v>1072</v>
      </c>
      <c r="P1074" s="1" t="s">
        <v>18059</v>
      </c>
      <c r="Q1074" s="1" t="s">
        <v>18059</v>
      </c>
      <c r="R1074" s="1" t="s">
        <v>13749</v>
      </c>
      <c r="S1074" s="1" t="s">
        <v>1072</v>
      </c>
      <c r="T1074" s="1"/>
      <c r="U1074" s="1"/>
      <c r="V1074" s="1" t="s">
        <v>13757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6069</v>
      </c>
      <c r="G1075" s="1" t="s">
        <v>7677</v>
      </c>
      <c r="H1075" s="1" t="s">
        <v>9159</v>
      </c>
      <c r="I1075" s="1" t="s">
        <v>10730</v>
      </c>
      <c r="J1075" s="1"/>
      <c r="K1075" s="1" t="s">
        <v>17789</v>
      </c>
      <c r="L1075" s="1" t="s">
        <v>1073</v>
      </c>
      <c r="M1075" s="1" t="s">
        <v>12390</v>
      </c>
      <c r="N1075" s="1" t="s">
        <v>12989</v>
      </c>
      <c r="O1075" s="1" t="s">
        <v>1073</v>
      </c>
      <c r="P1075" s="1" t="s">
        <v>18059</v>
      </c>
      <c r="Q1075" s="1" t="s">
        <v>18059</v>
      </c>
      <c r="R1075" s="1" t="s">
        <v>13749</v>
      </c>
      <c r="S1075" s="1" t="s">
        <v>1073</v>
      </c>
      <c r="T1075" s="1"/>
      <c r="U1075" s="1"/>
      <c r="V1075" s="1" t="s">
        <v>13757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7678</v>
      </c>
      <c r="H1076" s="1" t="s">
        <v>9160</v>
      </c>
      <c r="I1076" s="1" t="s">
        <v>10731</v>
      </c>
      <c r="J1076" s="1"/>
      <c r="K1076" s="1" t="s">
        <v>17789</v>
      </c>
      <c r="L1076" s="1" t="s">
        <v>1074</v>
      </c>
      <c r="M1076" s="1" t="s">
        <v>12391</v>
      </c>
      <c r="N1076" s="1" t="s">
        <v>12989</v>
      </c>
      <c r="O1076" s="1" t="s">
        <v>1074</v>
      </c>
      <c r="P1076" s="1" t="s">
        <v>18059</v>
      </c>
      <c r="Q1076" s="1" t="s">
        <v>18059</v>
      </c>
      <c r="R1076" s="1" t="s">
        <v>13749</v>
      </c>
      <c r="S1076" s="1" t="s">
        <v>1074</v>
      </c>
      <c r="T1076" s="1"/>
      <c r="U1076" s="1"/>
      <c r="V1076" s="1" t="s">
        <v>13757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14599</v>
      </c>
      <c r="F1077" s="1" t="s">
        <v>15622</v>
      </c>
      <c r="G1077" s="1" t="s">
        <v>16649</v>
      </c>
      <c r="H1077" s="1" t="s">
        <v>17581</v>
      </c>
      <c r="I1077" s="1" t="s">
        <v>10732</v>
      </c>
      <c r="J1077" s="1"/>
      <c r="K1077" s="1" t="s">
        <v>17789</v>
      </c>
      <c r="L1077" s="1" t="s">
        <v>1075</v>
      </c>
      <c r="M1077" s="1" t="s">
        <v>12392</v>
      </c>
      <c r="N1077" s="1" t="s">
        <v>12989</v>
      </c>
      <c r="O1077" s="1" t="s">
        <v>1075</v>
      </c>
      <c r="P1077" s="1" t="s">
        <v>18059</v>
      </c>
      <c r="Q1077" s="1" t="s">
        <v>18059</v>
      </c>
      <c r="R1077" s="1" t="s">
        <v>13749</v>
      </c>
      <c r="S1077" s="1" t="s">
        <v>1075</v>
      </c>
      <c r="T1077" s="1"/>
      <c r="U1077" s="1"/>
      <c r="V1077" s="1" t="s">
        <v>13757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7680</v>
      </c>
      <c r="H1078" s="1" t="s">
        <v>9162</v>
      </c>
      <c r="I1078" s="1" t="s">
        <v>10733</v>
      </c>
      <c r="J1078" s="1"/>
      <c r="K1078" s="1" t="s">
        <v>17789</v>
      </c>
      <c r="L1078" s="1" t="s">
        <v>1076</v>
      </c>
      <c r="M1078" s="1" t="s">
        <v>12393</v>
      </c>
      <c r="N1078" s="1" t="s">
        <v>12989</v>
      </c>
      <c r="O1078" s="1" t="s">
        <v>1076</v>
      </c>
      <c r="P1078" s="1" t="s">
        <v>18059</v>
      </c>
      <c r="Q1078" s="1" t="s">
        <v>18059</v>
      </c>
      <c r="R1078" s="1" t="s">
        <v>13749</v>
      </c>
      <c r="S1078" s="1" t="s">
        <v>1076</v>
      </c>
      <c r="T1078" s="1"/>
      <c r="U1078" s="1"/>
      <c r="V1078" s="1" t="s">
        <v>13757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14600</v>
      </c>
      <c r="F1079" s="1" t="s">
        <v>15623</v>
      </c>
      <c r="G1079" s="1" t="s">
        <v>16650</v>
      </c>
      <c r="H1079" s="1" t="s">
        <v>17582</v>
      </c>
      <c r="I1079" s="1" t="s">
        <v>10734</v>
      </c>
      <c r="J1079" s="1"/>
      <c r="K1079" s="1" t="s">
        <v>17789</v>
      </c>
      <c r="L1079" s="1" t="s">
        <v>1077</v>
      </c>
      <c r="M1079" s="1" t="s">
        <v>12394</v>
      </c>
      <c r="N1079" s="1" t="s">
        <v>12989</v>
      </c>
      <c r="O1079" s="1" t="s">
        <v>1077</v>
      </c>
      <c r="P1079" s="1" t="s">
        <v>18059</v>
      </c>
      <c r="Q1079" s="1" t="s">
        <v>18059</v>
      </c>
      <c r="R1079" s="1" t="s">
        <v>13749</v>
      </c>
      <c r="S1079" s="1" t="s">
        <v>1077</v>
      </c>
      <c r="T1079" s="1"/>
      <c r="U1079" s="1"/>
      <c r="V1079" s="1" t="s">
        <v>13757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7682</v>
      </c>
      <c r="H1080" s="1" t="s">
        <v>9164</v>
      </c>
      <c r="I1080" s="1" t="s">
        <v>10735</v>
      </c>
      <c r="J1080" s="1"/>
      <c r="K1080" s="1" t="s">
        <v>17789</v>
      </c>
      <c r="L1080" s="1" t="s">
        <v>1078</v>
      </c>
      <c r="M1080" s="1" t="s">
        <v>12395</v>
      </c>
      <c r="N1080" s="1" t="s">
        <v>12989</v>
      </c>
      <c r="O1080" s="1" t="s">
        <v>1078</v>
      </c>
      <c r="P1080" s="1" t="s">
        <v>18059</v>
      </c>
      <c r="Q1080" s="1" t="s">
        <v>18059</v>
      </c>
      <c r="R1080" s="1" t="s">
        <v>13749</v>
      </c>
      <c r="S1080" s="1" t="s">
        <v>1078</v>
      </c>
      <c r="T1080" s="1"/>
      <c r="U1080" s="1"/>
      <c r="V1080" s="1" t="s">
        <v>13757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14601</v>
      </c>
      <c r="F1081" s="1" t="s">
        <v>15624</v>
      </c>
      <c r="G1081" s="1" t="s">
        <v>16651</v>
      </c>
      <c r="H1081" s="1" t="s">
        <v>17583</v>
      </c>
      <c r="I1081" s="1" t="s">
        <v>10736</v>
      </c>
      <c r="J1081" s="1"/>
      <c r="K1081" s="1" t="s">
        <v>17789</v>
      </c>
      <c r="L1081" s="1" t="s">
        <v>1079</v>
      </c>
      <c r="M1081" s="1" t="s">
        <v>12396</v>
      </c>
      <c r="N1081" s="1" t="s">
        <v>12989</v>
      </c>
      <c r="O1081" s="1" t="s">
        <v>1079</v>
      </c>
      <c r="P1081" s="1" t="s">
        <v>18059</v>
      </c>
      <c r="Q1081" s="1" t="s">
        <v>18059</v>
      </c>
      <c r="R1081" s="1" t="s">
        <v>13749</v>
      </c>
      <c r="S1081" s="1" t="s">
        <v>1079</v>
      </c>
      <c r="T1081" s="1"/>
      <c r="U1081" s="1"/>
      <c r="V1081" s="1" t="s">
        <v>13757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6075</v>
      </c>
      <c r="G1082" s="1" t="s">
        <v>7684</v>
      </c>
      <c r="H1082" s="1" t="s">
        <v>9166</v>
      </c>
      <c r="I1082" s="1" t="s">
        <v>10737</v>
      </c>
      <c r="J1082" s="1"/>
      <c r="K1082" s="1" t="s">
        <v>17789</v>
      </c>
      <c r="L1082" s="1" t="s">
        <v>1080</v>
      </c>
      <c r="M1082" s="1" t="s">
        <v>12397</v>
      </c>
      <c r="N1082" s="1" t="s">
        <v>12989</v>
      </c>
      <c r="O1082" s="1" t="s">
        <v>1080</v>
      </c>
      <c r="P1082" s="1" t="s">
        <v>18059</v>
      </c>
      <c r="Q1082" s="1" t="s">
        <v>18059</v>
      </c>
      <c r="R1082" s="1" t="s">
        <v>13749</v>
      </c>
      <c r="S1082" s="1" t="s">
        <v>1080</v>
      </c>
      <c r="T1082" s="1"/>
      <c r="U1082" s="1"/>
      <c r="V1082" s="1" t="s">
        <v>13757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14602</v>
      </c>
      <c r="F1083" s="1" t="s">
        <v>15625</v>
      </c>
      <c r="G1083" s="1" t="s">
        <v>16652</v>
      </c>
      <c r="H1083" s="1" t="s">
        <v>17584</v>
      </c>
      <c r="I1083" s="1" t="s">
        <v>10738</v>
      </c>
      <c r="J1083" s="1"/>
      <c r="K1083" s="1" t="s">
        <v>17789</v>
      </c>
      <c r="L1083" s="1" t="s">
        <v>1081</v>
      </c>
      <c r="M1083" s="1" t="s">
        <v>12398</v>
      </c>
      <c r="N1083" s="1" t="s">
        <v>12989</v>
      </c>
      <c r="O1083" s="1" t="s">
        <v>1081</v>
      </c>
      <c r="P1083" s="1" t="s">
        <v>18059</v>
      </c>
      <c r="Q1083" s="1" t="s">
        <v>18059</v>
      </c>
      <c r="R1083" s="1" t="s">
        <v>13749</v>
      </c>
      <c r="S1083" s="1" t="s">
        <v>1081</v>
      </c>
      <c r="T1083" s="1"/>
      <c r="U1083" s="1"/>
      <c r="V1083" s="1" t="s">
        <v>13757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4468</v>
      </c>
      <c r="G1084" s="1" t="s">
        <v>7686</v>
      </c>
      <c r="H1084" s="1" t="s">
        <v>9168</v>
      </c>
      <c r="I1084" s="1" t="s">
        <v>10739</v>
      </c>
      <c r="J1084" s="1"/>
      <c r="K1084" s="1" t="s">
        <v>17789</v>
      </c>
      <c r="L1084" s="1" t="s">
        <v>1082</v>
      </c>
      <c r="M1084" s="1" t="s">
        <v>12399</v>
      </c>
      <c r="N1084" s="1" t="s">
        <v>12989</v>
      </c>
      <c r="O1084" s="1" t="s">
        <v>1082</v>
      </c>
      <c r="P1084" s="1" t="s">
        <v>18060</v>
      </c>
      <c r="Q1084" s="1" t="s">
        <v>18722</v>
      </c>
      <c r="R1084" s="1" t="s">
        <v>13749</v>
      </c>
      <c r="S1084" s="1" t="s">
        <v>1082</v>
      </c>
      <c r="T1084" s="1" t="s">
        <v>19138</v>
      </c>
      <c r="U1084" s="1"/>
      <c r="V1084" s="1" t="s">
        <v>13757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14603</v>
      </c>
      <c r="F1085" s="1" t="s">
        <v>15626</v>
      </c>
      <c r="G1085" s="1" t="s">
        <v>16653</v>
      </c>
      <c r="H1085" s="1" t="s">
        <v>17585</v>
      </c>
      <c r="I1085" s="1" t="s">
        <v>10740</v>
      </c>
      <c r="J1085" s="1"/>
      <c r="K1085" s="1" t="s">
        <v>17789</v>
      </c>
      <c r="L1085" s="1" t="s">
        <v>1083</v>
      </c>
      <c r="M1085" s="1" t="s">
        <v>12400</v>
      </c>
      <c r="N1085" s="1" t="s">
        <v>12989</v>
      </c>
      <c r="O1085" s="1" t="s">
        <v>1083</v>
      </c>
      <c r="P1085" s="1" t="s">
        <v>18060</v>
      </c>
      <c r="Q1085" s="1" t="s">
        <v>18723</v>
      </c>
      <c r="R1085" s="1" t="s">
        <v>13749</v>
      </c>
      <c r="S1085" s="1" t="s">
        <v>1083</v>
      </c>
      <c r="T1085" s="1"/>
      <c r="U1085" s="1"/>
      <c r="V1085" s="1" t="s">
        <v>13757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14604</v>
      </c>
      <c r="F1086" s="1" t="s">
        <v>15627</v>
      </c>
      <c r="G1086" s="1" t="s">
        <v>16654</v>
      </c>
      <c r="H1086" s="1" t="s">
        <v>17586</v>
      </c>
      <c r="I1086" s="1" t="s">
        <v>10741</v>
      </c>
      <c r="J1086" s="1"/>
      <c r="K1086" s="1" t="s">
        <v>17789</v>
      </c>
      <c r="L1086" s="1" t="s">
        <v>1084</v>
      </c>
      <c r="M1086" s="1" t="s">
        <v>12401</v>
      </c>
      <c r="N1086" s="1" t="s">
        <v>12989</v>
      </c>
      <c r="O1086" s="1" t="s">
        <v>1084</v>
      </c>
      <c r="P1086" s="1" t="s">
        <v>18060</v>
      </c>
      <c r="Q1086" s="1" t="s">
        <v>18724</v>
      </c>
      <c r="R1086" s="1" t="s">
        <v>13749</v>
      </c>
      <c r="S1086" s="1" t="s">
        <v>1084</v>
      </c>
      <c r="T1086" s="1"/>
      <c r="U1086" s="1"/>
      <c r="V1086" s="1" t="s">
        <v>13757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14605</v>
      </c>
      <c r="F1087" s="1" t="s">
        <v>15628</v>
      </c>
      <c r="G1087" s="1" t="s">
        <v>16655</v>
      </c>
      <c r="H1087" s="1" t="s">
        <v>17587</v>
      </c>
      <c r="I1087" s="1" t="s">
        <v>10742</v>
      </c>
      <c r="J1087" s="1"/>
      <c r="K1087" s="1" t="s">
        <v>17789</v>
      </c>
      <c r="L1087" s="1" t="s">
        <v>1085</v>
      </c>
      <c r="M1087" s="1" t="s">
        <v>12402</v>
      </c>
      <c r="N1087" s="1" t="s">
        <v>12989</v>
      </c>
      <c r="O1087" s="1" t="s">
        <v>1085</v>
      </c>
      <c r="P1087" s="1" t="s">
        <v>18060</v>
      </c>
      <c r="Q1087" s="1" t="s">
        <v>18725</v>
      </c>
      <c r="R1087" s="1" t="s">
        <v>13749</v>
      </c>
      <c r="S1087" s="1" t="s">
        <v>1085</v>
      </c>
      <c r="T1087" s="1"/>
      <c r="U1087" s="1"/>
      <c r="V1087" s="1" t="s">
        <v>13757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6080</v>
      </c>
      <c r="G1088" s="1" t="s">
        <v>7690</v>
      </c>
      <c r="H1088" s="1" t="s">
        <v>4472</v>
      </c>
      <c r="I1088" s="1" t="s">
        <v>10743</v>
      </c>
      <c r="J1088" s="1"/>
      <c r="K1088" s="1" t="s">
        <v>17789</v>
      </c>
      <c r="L1088" s="1" t="s">
        <v>1086</v>
      </c>
      <c r="M1088" s="1" t="s">
        <v>12403</v>
      </c>
      <c r="N1088" s="1" t="s">
        <v>12989</v>
      </c>
      <c r="O1088" s="1" t="s">
        <v>1086</v>
      </c>
      <c r="P1088" s="1" t="s">
        <v>18060</v>
      </c>
      <c r="Q1088" s="1" t="s">
        <v>18726</v>
      </c>
      <c r="R1088" s="1" t="s">
        <v>13749</v>
      </c>
      <c r="S1088" s="1" t="s">
        <v>1086</v>
      </c>
      <c r="T1088" s="1"/>
      <c r="U1088" s="1"/>
      <c r="V1088" s="1" t="s">
        <v>13757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14606</v>
      </c>
      <c r="F1089" s="1" t="s">
        <v>15629</v>
      </c>
      <c r="G1089" s="1" t="s">
        <v>16656</v>
      </c>
      <c r="H1089" s="1" t="s">
        <v>17588</v>
      </c>
      <c r="I1089" s="1" t="s">
        <v>10730</v>
      </c>
      <c r="J1089" s="1"/>
      <c r="K1089" s="1" t="s">
        <v>17789</v>
      </c>
      <c r="L1089" s="1" t="s">
        <v>1087</v>
      </c>
      <c r="M1089" s="1" t="s">
        <v>12404</v>
      </c>
      <c r="N1089" s="1" t="s">
        <v>12989</v>
      </c>
      <c r="O1089" s="1" t="s">
        <v>1087</v>
      </c>
      <c r="P1089" s="1" t="s">
        <v>18060</v>
      </c>
      <c r="Q1089" s="1" t="s">
        <v>18727</v>
      </c>
      <c r="R1089" s="1" t="s">
        <v>13749</v>
      </c>
      <c r="S1089" s="1" t="s">
        <v>1087</v>
      </c>
      <c r="T1089" s="1"/>
      <c r="U1089" s="1"/>
      <c r="V1089" s="1" t="s">
        <v>13757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14607</v>
      </c>
      <c r="F1090" s="1" t="s">
        <v>15630</v>
      </c>
      <c r="G1090" s="1" t="s">
        <v>16657</v>
      </c>
      <c r="H1090" s="1" t="s">
        <v>17589</v>
      </c>
      <c r="I1090" s="1" t="s">
        <v>10744</v>
      </c>
      <c r="J1090" s="1"/>
      <c r="K1090" s="1" t="s">
        <v>17789</v>
      </c>
      <c r="L1090" s="1" t="s">
        <v>1088</v>
      </c>
      <c r="M1090" s="1" t="s">
        <v>12405</v>
      </c>
      <c r="N1090" s="1" t="s">
        <v>12989</v>
      </c>
      <c r="O1090" s="1" t="s">
        <v>1088</v>
      </c>
      <c r="P1090" s="1" t="s">
        <v>18060</v>
      </c>
      <c r="Q1090" s="1" t="s">
        <v>18728</v>
      </c>
      <c r="R1090" s="1" t="s">
        <v>13749</v>
      </c>
      <c r="S1090" s="1" t="s">
        <v>1088</v>
      </c>
      <c r="T1090" s="1"/>
      <c r="U1090" s="1"/>
      <c r="V1090" s="1" t="s">
        <v>13757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14608</v>
      </c>
      <c r="F1091" s="1" t="s">
        <v>15631</v>
      </c>
      <c r="G1091" s="1" t="s">
        <v>16658</v>
      </c>
      <c r="H1091" s="1" t="s">
        <v>17590</v>
      </c>
      <c r="I1091" s="1" t="s">
        <v>10745</v>
      </c>
      <c r="J1091" s="1"/>
      <c r="K1091" s="1" t="s">
        <v>17789</v>
      </c>
      <c r="L1091" s="1" t="s">
        <v>1089</v>
      </c>
      <c r="M1091" s="1" t="s">
        <v>12406</v>
      </c>
      <c r="N1091" s="1" t="s">
        <v>12989</v>
      </c>
      <c r="O1091" s="1" t="s">
        <v>1089</v>
      </c>
      <c r="P1091" s="1" t="s">
        <v>18061</v>
      </c>
      <c r="Q1091" s="1" t="s">
        <v>18061</v>
      </c>
      <c r="R1091" s="1" t="s">
        <v>13749</v>
      </c>
      <c r="S1091" s="1" t="s">
        <v>1089</v>
      </c>
      <c r="T1091" s="1"/>
      <c r="U1091" s="1" t="s">
        <v>19346</v>
      </c>
      <c r="V1091" s="1" t="s">
        <v>13757</v>
      </c>
      <c r="W1091" s="1" t="s">
        <v>1089</v>
      </c>
      <c r="X1091" s="1"/>
      <c r="Y1091" t="s">
        <v>19587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14609</v>
      </c>
      <c r="F1092" s="1" t="s">
        <v>15632</v>
      </c>
      <c r="G1092" s="1" t="s">
        <v>14609</v>
      </c>
      <c r="H1092" s="1" t="s">
        <v>17591</v>
      </c>
      <c r="I1092" s="1" t="s">
        <v>10746</v>
      </c>
      <c r="J1092" s="1"/>
      <c r="K1092" s="1" t="s">
        <v>17789</v>
      </c>
      <c r="L1092" s="1" t="s">
        <v>1090</v>
      </c>
      <c r="M1092" s="1" t="s">
        <v>12407</v>
      </c>
      <c r="N1092" s="1" t="s">
        <v>12989</v>
      </c>
      <c r="O1092" s="1" t="s">
        <v>1090</v>
      </c>
      <c r="P1092" s="1" t="s">
        <v>18061</v>
      </c>
      <c r="Q1092" s="1" t="s">
        <v>18061</v>
      </c>
      <c r="R1092" s="1" t="s">
        <v>13749</v>
      </c>
      <c r="S1092" s="1" t="s">
        <v>1090</v>
      </c>
      <c r="T1092" s="1"/>
      <c r="U1092" s="1"/>
      <c r="V1092" s="1" t="s">
        <v>13757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14610</v>
      </c>
      <c r="F1093" s="1" t="s">
        <v>15633</v>
      </c>
      <c r="G1093" s="1" t="s">
        <v>16659</v>
      </c>
      <c r="H1093" s="1" t="s">
        <v>17592</v>
      </c>
      <c r="I1093" s="1" t="s">
        <v>10747</v>
      </c>
      <c r="J1093" s="1"/>
      <c r="K1093" s="1" t="s">
        <v>17789</v>
      </c>
      <c r="L1093" s="1" t="s">
        <v>1091</v>
      </c>
      <c r="M1093" s="1" t="s">
        <v>12408</v>
      </c>
      <c r="N1093" s="1" t="s">
        <v>12989</v>
      </c>
      <c r="O1093" s="1" t="s">
        <v>1091</v>
      </c>
      <c r="P1093" s="1" t="s">
        <v>18062</v>
      </c>
      <c r="Q1093" s="1" t="s">
        <v>18729</v>
      </c>
      <c r="R1093" s="1" t="s">
        <v>13749</v>
      </c>
      <c r="S1093" s="1" t="s">
        <v>1091</v>
      </c>
      <c r="T1093" s="1" t="s">
        <v>19139</v>
      </c>
      <c r="U1093" s="1"/>
      <c r="V1093" s="1" t="s">
        <v>13757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14611</v>
      </c>
      <c r="F1094" s="1" t="s">
        <v>15634</v>
      </c>
      <c r="G1094" s="1" t="s">
        <v>16660</v>
      </c>
      <c r="H1094" s="1" t="s">
        <v>17593</v>
      </c>
      <c r="I1094" s="1" t="s">
        <v>10748</v>
      </c>
      <c r="J1094" s="1"/>
      <c r="K1094" s="1" t="s">
        <v>17789</v>
      </c>
      <c r="L1094" s="1" t="s">
        <v>1092</v>
      </c>
      <c r="M1094" s="1" t="s">
        <v>12409</v>
      </c>
      <c r="N1094" s="1" t="s">
        <v>12989</v>
      </c>
      <c r="O1094" s="1" t="s">
        <v>1092</v>
      </c>
      <c r="P1094" s="1" t="s">
        <v>18062</v>
      </c>
      <c r="Q1094" s="1" t="s">
        <v>18730</v>
      </c>
      <c r="R1094" s="1" t="s">
        <v>13749</v>
      </c>
      <c r="S1094" s="1" t="s">
        <v>1092</v>
      </c>
      <c r="T1094" s="1"/>
      <c r="U1094" s="1"/>
      <c r="V1094" s="1" t="s">
        <v>13757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14612</v>
      </c>
      <c r="F1095" s="1" t="s">
        <v>15635</v>
      </c>
      <c r="G1095" s="1" t="s">
        <v>16661</v>
      </c>
      <c r="H1095" s="1" t="s">
        <v>17594</v>
      </c>
      <c r="I1095" s="1" t="s">
        <v>10749</v>
      </c>
      <c r="J1095" s="1"/>
      <c r="K1095" s="1" t="s">
        <v>17789</v>
      </c>
      <c r="L1095" s="1" t="s">
        <v>1093</v>
      </c>
      <c r="M1095" s="1" t="s">
        <v>12410</v>
      </c>
      <c r="N1095" s="1" t="s">
        <v>12989</v>
      </c>
      <c r="O1095" s="1" t="s">
        <v>1093</v>
      </c>
      <c r="P1095" s="1" t="s">
        <v>18062</v>
      </c>
      <c r="Q1095" s="1" t="s">
        <v>18731</v>
      </c>
      <c r="R1095" s="1" t="s">
        <v>13749</v>
      </c>
      <c r="S1095" s="1" t="s">
        <v>1093</v>
      </c>
      <c r="T1095" s="1"/>
      <c r="U1095" s="1"/>
      <c r="V1095" s="1" t="s">
        <v>13757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14613</v>
      </c>
      <c r="F1096" s="1" t="s">
        <v>15636</v>
      </c>
      <c r="G1096" s="1" t="s">
        <v>16662</v>
      </c>
      <c r="H1096" s="1" t="s">
        <v>17591</v>
      </c>
      <c r="I1096" s="1" t="s">
        <v>10750</v>
      </c>
      <c r="J1096" s="1"/>
      <c r="K1096" s="1" t="s">
        <v>17789</v>
      </c>
      <c r="L1096" s="1" t="s">
        <v>1094</v>
      </c>
      <c r="M1096" s="1" t="s">
        <v>12411</v>
      </c>
      <c r="N1096" s="1" t="s">
        <v>12989</v>
      </c>
      <c r="O1096" s="1" t="s">
        <v>1094</v>
      </c>
      <c r="P1096" s="1" t="s">
        <v>18063</v>
      </c>
      <c r="Q1096" s="1" t="s">
        <v>18063</v>
      </c>
      <c r="R1096" s="1" t="s">
        <v>13749</v>
      </c>
      <c r="S1096" s="1" t="s">
        <v>1094</v>
      </c>
      <c r="T1096" s="1"/>
      <c r="U1096" s="1" t="s">
        <v>19347</v>
      </c>
      <c r="V1096" s="1" t="s">
        <v>13757</v>
      </c>
      <c r="W1096" s="1" t="s">
        <v>1094</v>
      </c>
      <c r="X1096" s="1"/>
      <c r="Y1096" t="s">
        <v>19588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14614</v>
      </c>
      <c r="F1097" s="1" t="s">
        <v>15637</v>
      </c>
      <c r="G1097" s="1" t="s">
        <v>16663</v>
      </c>
      <c r="H1097" s="1" t="s">
        <v>17595</v>
      </c>
      <c r="I1097" s="1" t="s">
        <v>10751</v>
      </c>
      <c r="J1097" s="1"/>
      <c r="K1097" s="1" t="s">
        <v>17789</v>
      </c>
      <c r="L1097" s="1" t="s">
        <v>1095</v>
      </c>
      <c r="M1097" s="1" t="s">
        <v>12412</v>
      </c>
      <c r="N1097" s="1" t="s">
        <v>12989</v>
      </c>
      <c r="O1097" s="1" t="s">
        <v>1095</v>
      </c>
      <c r="P1097" s="1" t="s">
        <v>18063</v>
      </c>
      <c r="Q1097" s="1" t="s">
        <v>18063</v>
      </c>
      <c r="R1097" s="1" t="s">
        <v>13749</v>
      </c>
      <c r="S1097" s="1" t="s">
        <v>1095</v>
      </c>
      <c r="T1097" s="1"/>
      <c r="U1097" s="1"/>
      <c r="V1097" s="1" t="s">
        <v>13757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14615</v>
      </c>
      <c r="F1098" s="1" t="s">
        <v>15638</v>
      </c>
      <c r="G1098" s="1" t="s">
        <v>14615</v>
      </c>
      <c r="H1098" s="1" t="s">
        <v>17596</v>
      </c>
      <c r="I1098" s="1" t="s">
        <v>10752</v>
      </c>
      <c r="J1098" s="1"/>
      <c r="K1098" s="1" t="s">
        <v>17789</v>
      </c>
      <c r="L1098" s="1" t="s">
        <v>1096</v>
      </c>
      <c r="M1098" s="1" t="s">
        <v>12413</v>
      </c>
      <c r="N1098" s="1" t="s">
        <v>12989</v>
      </c>
      <c r="O1098" s="1" t="s">
        <v>1096</v>
      </c>
      <c r="P1098" s="1" t="s">
        <v>18063</v>
      </c>
      <c r="Q1098" s="1" t="s">
        <v>18063</v>
      </c>
      <c r="R1098" s="1" t="s">
        <v>13749</v>
      </c>
      <c r="S1098" s="1" t="s">
        <v>1096</v>
      </c>
      <c r="T1098" s="1"/>
      <c r="U1098" s="1"/>
      <c r="V1098" s="1" t="s">
        <v>13757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6091</v>
      </c>
      <c r="G1099" s="1" t="s">
        <v>7699</v>
      </c>
      <c r="H1099" s="1" t="s">
        <v>9181</v>
      </c>
      <c r="I1099" s="1" t="s">
        <v>10753</v>
      </c>
      <c r="J1099" s="1"/>
      <c r="K1099" s="1" t="s">
        <v>17789</v>
      </c>
      <c r="L1099" s="1" t="s">
        <v>1097</v>
      </c>
      <c r="M1099" s="1" t="s">
        <v>12414</v>
      </c>
      <c r="N1099" s="1" t="s">
        <v>12989</v>
      </c>
      <c r="O1099" s="1" t="s">
        <v>1097</v>
      </c>
      <c r="P1099" s="1" t="s">
        <v>18064</v>
      </c>
      <c r="Q1099" s="1" t="s">
        <v>18732</v>
      </c>
      <c r="R1099" s="1" t="s">
        <v>13749</v>
      </c>
      <c r="S1099" s="1" t="s">
        <v>1097</v>
      </c>
      <c r="T1099" s="1" t="s">
        <v>19140</v>
      </c>
      <c r="U1099" s="1"/>
      <c r="V1099" s="1" t="s">
        <v>13757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14616</v>
      </c>
      <c r="F1100" s="1" t="s">
        <v>15639</v>
      </c>
      <c r="G1100" s="1" t="s">
        <v>14616</v>
      </c>
      <c r="H1100" s="1" t="s">
        <v>17597</v>
      </c>
      <c r="I1100" s="1" t="s">
        <v>10754</v>
      </c>
      <c r="J1100" s="1"/>
      <c r="K1100" s="1" t="s">
        <v>17789</v>
      </c>
      <c r="L1100" s="1" t="s">
        <v>1098</v>
      </c>
      <c r="M1100" s="1" t="s">
        <v>12415</v>
      </c>
      <c r="N1100" s="1" t="s">
        <v>12989</v>
      </c>
      <c r="O1100" s="1" t="s">
        <v>1098</v>
      </c>
      <c r="P1100" s="1" t="s">
        <v>18064</v>
      </c>
      <c r="Q1100" s="1" t="s">
        <v>18733</v>
      </c>
      <c r="R1100" s="1" t="s">
        <v>13749</v>
      </c>
      <c r="S1100" s="1" t="s">
        <v>1098</v>
      </c>
      <c r="T1100" s="1"/>
      <c r="U1100" s="1"/>
      <c r="V1100" s="1" t="s">
        <v>13757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14617</v>
      </c>
      <c r="F1101" s="1" t="s">
        <v>15640</v>
      </c>
      <c r="G1101" s="1" t="s">
        <v>16664</v>
      </c>
      <c r="H1101" s="1" t="s">
        <v>17598</v>
      </c>
      <c r="I1101" s="1" t="s">
        <v>10755</v>
      </c>
      <c r="J1101" s="1"/>
      <c r="K1101" s="1" t="s">
        <v>17789</v>
      </c>
      <c r="L1101" s="1" t="s">
        <v>1099</v>
      </c>
      <c r="M1101" s="1" t="s">
        <v>12416</v>
      </c>
      <c r="N1101" s="1" t="s">
        <v>12989</v>
      </c>
      <c r="O1101" s="1" t="s">
        <v>1099</v>
      </c>
      <c r="P1101" s="1" t="s">
        <v>18064</v>
      </c>
      <c r="Q1101" s="1" t="s">
        <v>18734</v>
      </c>
      <c r="R1101" s="1" t="s">
        <v>13749</v>
      </c>
      <c r="S1101" s="1" t="s">
        <v>1099</v>
      </c>
      <c r="T1101" s="1"/>
      <c r="U1101" s="1"/>
      <c r="V1101" s="1" t="s">
        <v>13757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14618</v>
      </c>
      <c r="F1102" s="1" t="s">
        <v>15641</v>
      </c>
      <c r="G1102" s="1" t="s">
        <v>16665</v>
      </c>
      <c r="H1102" s="1" t="s">
        <v>16667</v>
      </c>
      <c r="I1102" s="1" t="s">
        <v>10756</v>
      </c>
      <c r="J1102" s="1"/>
      <c r="K1102" s="1" t="s">
        <v>17789</v>
      </c>
      <c r="L1102" s="1" t="s">
        <v>1100</v>
      </c>
      <c r="M1102" s="1" t="s">
        <v>12417</v>
      </c>
      <c r="N1102" s="1" t="s">
        <v>12989</v>
      </c>
      <c r="O1102" s="1" t="s">
        <v>1100</v>
      </c>
      <c r="P1102" s="1" t="s">
        <v>18065</v>
      </c>
      <c r="Q1102" s="1" t="s">
        <v>18065</v>
      </c>
      <c r="R1102" s="1" t="s">
        <v>13749</v>
      </c>
      <c r="S1102" s="1" t="s">
        <v>1100</v>
      </c>
      <c r="T1102" s="1"/>
      <c r="U1102" s="1" t="s">
        <v>19348</v>
      </c>
      <c r="V1102" s="1" t="s">
        <v>13757</v>
      </c>
      <c r="W1102" s="1" t="s">
        <v>1100</v>
      </c>
      <c r="X1102" s="1"/>
      <c r="Y1102" t="s">
        <v>19589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4483</v>
      </c>
      <c r="G1103" s="1" t="s">
        <v>7702</v>
      </c>
      <c r="H1103" s="1" t="s">
        <v>9181</v>
      </c>
      <c r="I1103" s="1" t="s">
        <v>10757</v>
      </c>
      <c r="J1103" s="1"/>
      <c r="K1103" s="1" t="s">
        <v>17789</v>
      </c>
      <c r="L1103" s="1" t="s">
        <v>1101</v>
      </c>
      <c r="M1103" s="1" t="s">
        <v>12418</v>
      </c>
      <c r="N1103" s="1" t="s">
        <v>12989</v>
      </c>
      <c r="O1103" s="1" t="s">
        <v>1101</v>
      </c>
      <c r="P1103" s="1" t="s">
        <v>18065</v>
      </c>
      <c r="Q1103" s="1" t="s">
        <v>18065</v>
      </c>
      <c r="R1103" s="1" t="s">
        <v>13749</v>
      </c>
      <c r="S1103" s="1" t="s">
        <v>1101</v>
      </c>
      <c r="T1103" s="1"/>
      <c r="U1103" s="1"/>
      <c r="V1103" s="1" t="s">
        <v>13757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14619</v>
      </c>
      <c r="F1104" s="1" t="s">
        <v>15642</v>
      </c>
      <c r="G1104" s="1" t="s">
        <v>16666</v>
      </c>
      <c r="H1104" s="1" t="s">
        <v>17594</v>
      </c>
      <c r="I1104" s="1" t="s">
        <v>10758</v>
      </c>
      <c r="J1104" s="1"/>
      <c r="K1104" s="1" t="s">
        <v>17789</v>
      </c>
      <c r="L1104" s="1" t="s">
        <v>1102</v>
      </c>
      <c r="M1104" s="1" t="s">
        <v>12419</v>
      </c>
      <c r="N1104" s="1" t="s">
        <v>12989</v>
      </c>
      <c r="O1104" s="1" t="s">
        <v>1102</v>
      </c>
      <c r="P1104" s="1" t="s">
        <v>18065</v>
      </c>
      <c r="Q1104" s="1" t="s">
        <v>18065</v>
      </c>
      <c r="R1104" s="1" t="s">
        <v>13749</v>
      </c>
      <c r="S1104" s="1" t="s">
        <v>1102</v>
      </c>
      <c r="T1104" s="1"/>
      <c r="U1104" s="1"/>
      <c r="V1104" s="1" t="s">
        <v>13757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14620</v>
      </c>
      <c r="F1105" s="1" t="s">
        <v>15643</v>
      </c>
      <c r="G1105" s="1" t="s">
        <v>14620</v>
      </c>
      <c r="H1105" s="1" t="s">
        <v>17582</v>
      </c>
      <c r="I1105" s="1" t="s">
        <v>10759</v>
      </c>
      <c r="J1105" s="1"/>
      <c r="K1105" s="1" t="s">
        <v>17789</v>
      </c>
      <c r="L1105" s="1" t="s">
        <v>1103</v>
      </c>
      <c r="M1105" s="1" t="s">
        <v>12420</v>
      </c>
      <c r="N1105" s="1" t="s">
        <v>12989</v>
      </c>
      <c r="O1105" s="1" t="s">
        <v>1103</v>
      </c>
      <c r="P1105" s="1" t="s">
        <v>18065</v>
      </c>
      <c r="Q1105" s="1" t="s">
        <v>18065</v>
      </c>
      <c r="R1105" s="1" t="s">
        <v>13749</v>
      </c>
      <c r="S1105" s="1" t="s">
        <v>1103</v>
      </c>
      <c r="T1105" s="1"/>
      <c r="U1105" s="1"/>
      <c r="V1105" s="1" t="s">
        <v>13757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14621</v>
      </c>
      <c r="F1106" s="1" t="s">
        <v>15644</v>
      </c>
      <c r="G1106" s="1" t="s">
        <v>16667</v>
      </c>
      <c r="H1106" s="1" t="s">
        <v>16667</v>
      </c>
      <c r="I1106" s="1" t="s">
        <v>10760</v>
      </c>
      <c r="J1106" s="1"/>
      <c r="K1106" s="1" t="s">
        <v>17789</v>
      </c>
      <c r="L1106" s="1" t="s">
        <v>1104</v>
      </c>
      <c r="M1106" s="1" t="s">
        <v>12421</v>
      </c>
      <c r="N1106" s="1" t="s">
        <v>12989</v>
      </c>
      <c r="O1106" s="1" t="s">
        <v>1104</v>
      </c>
      <c r="P1106" s="1" t="s">
        <v>18066</v>
      </c>
      <c r="Q1106" s="1" t="s">
        <v>18735</v>
      </c>
      <c r="R1106" s="1" t="s">
        <v>13749</v>
      </c>
      <c r="S1106" s="1" t="s">
        <v>1104</v>
      </c>
      <c r="T1106" s="1" t="s">
        <v>19141</v>
      </c>
      <c r="U1106" s="1"/>
      <c r="V1106" s="1" t="s">
        <v>13757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14622</v>
      </c>
      <c r="F1107" s="1" t="s">
        <v>15645</v>
      </c>
      <c r="G1107" s="1" t="s">
        <v>16668</v>
      </c>
      <c r="H1107" s="1" t="s">
        <v>17595</v>
      </c>
      <c r="I1107" s="1" t="s">
        <v>10761</v>
      </c>
      <c r="J1107" s="1"/>
      <c r="K1107" s="1" t="s">
        <v>17789</v>
      </c>
      <c r="L1107" s="1" t="s">
        <v>1105</v>
      </c>
      <c r="M1107" s="1" t="s">
        <v>12422</v>
      </c>
      <c r="N1107" s="1" t="s">
        <v>12989</v>
      </c>
      <c r="O1107" s="1" t="s">
        <v>1105</v>
      </c>
      <c r="P1107" s="1" t="s">
        <v>18066</v>
      </c>
      <c r="Q1107" s="1" t="s">
        <v>18736</v>
      </c>
      <c r="R1107" s="1" t="s">
        <v>13749</v>
      </c>
      <c r="S1107" s="1" t="s">
        <v>1105</v>
      </c>
      <c r="T1107" s="1"/>
      <c r="U1107" s="1"/>
      <c r="V1107" s="1" t="s">
        <v>13757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14623</v>
      </c>
      <c r="F1108" s="1" t="s">
        <v>15646</v>
      </c>
      <c r="G1108" s="1" t="s">
        <v>16669</v>
      </c>
      <c r="H1108" s="1" t="s">
        <v>17578</v>
      </c>
      <c r="I1108" s="1" t="s">
        <v>10762</v>
      </c>
      <c r="J1108" s="1"/>
      <c r="K1108" s="1" t="s">
        <v>17789</v>
      </c>
      <c r="L1108" s="1" t="s">
        <v>1106</v>
      </c>
      <c r="M1108" s="1" t="s">
        <v>12423</v>
      </c>
      <c r="N1108" s="1" t="s">
        <v>12989</v>
      </c>
      <c r="O1108" s="1" t="s">
        <v>1106</v>
      </c>
      <c r="P1108" s="1" t="s">
        <v>18067</v>
      </c>
      <c r="Q1108" s="1" t="s">
        <v>18067</v>
      </c>
      <c r="R1108" s="1" t="s">
        <v>13749</v>
      </c>
      <c r="S1108" s="1" t="s">
        <v>1106</v>
      </c>
      <c r="T1108" s="1"/>
      <c r="U1108" s="1" t="s">
        <v>19349</v>
      </c>
      <c r="V1108" s="1" t="s">
        <v>13757</v>
      </c>
      <c r="W1108" s="1" t="s">
        <v>1106</v>
      </c>
      <c r="X1108" s="1"/>
      <c r="Y1108" t="s">
        <v>19590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14624</v>
      </c>
      <c r="F1109" s="1" t="s">
        <v>15647</v>
      </c>
      <c r="G1109" s="1" t="s">
        <v>16670</v>
      </c>
      <c r="H1109" s="1" t="s">
        <v>16670</v>
      </c>
      <c r="I1109" s="1" t="s">
        <v>10763</v>
      </c>
      <c r="J1109" s="1"/>
      <c r="K1109" s="1" t="s">
        <v>17789</v>
      </c>
      <c r="L1109" s="1" t="s">
        <v>1107</v>
      </c>
      <c r="M1109" s="1" t="s">
        <v>12424</v>
      </c>
      <c r="N1109" s="1" t="s">
        <v>12989</v>
      </c>
      <c r="O1109" s="1" t="s">
        <v>1107</v>
      </c>
      <c r="P1109" s="1" t="s">
        <v>18067</v>
      </c>
      <c r="Q1109" s="1" t="s">
        <v>18067</v>
      </c>
      <c r="R1109" s="1" t="s">
        <v>13749</v>
      </c>
      <c r="S1109" s="1" t="s">
        <v>1107</v>
      </c>
      <c r="T1109" s="1"/>
      <c r="U1109" s="1"/>
      <c r="V1109" s="1" t="s">
        <v>13757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6101</v>
      </c>
      <c r="G1110" s="1" t="s">
        <v>7708</v>
      </c>
      <c r="H1110" s="1" t="s">
        <v>9184</v>
      </c>
      <c r="I1110" s="1" t="s">
        <v>10764</v>
      </c>
      <c r="J1110" s="1"/>
      <c r="K1110" s="1" t="s">
        <v>17789</v>
      </c>
      <c r="L1110" s="1" t="s">
        <v>1108</v>
      </c>
      <c r="M1110" s="1" t="s">
        <v>12425</v>
      </c>
      <c r="N1110" s="1" t="s">
        <v>12989</v>
      </c>
      <c r="O1110" s="1" t="s">
        <v>1108</v>
      </c>
      <c r="P1110" s="1" t="s">
        <v>18067</v>
      </c>
      <c r="Q1110" s="1" t="s">
        <v>18067</v>
      </c>
      <c r="R1110" s="1" t="s">
        <v>13749</v>
      </c>
      <c r="S1110" s="1" t="s">
        <v>1108</v>
      </c>
      <c r="T1110" s="1"/>
      <c r="U1110" s="1"/>
      <c r="V1110" s="1" t="s">
        <v>13757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14625</v>
      </c>
      <c r="F1111" s="1" t="s">
        <v>15648</v>
      </c>
      <c r="G1111" s="1" t="s">
        <v>16671</v>
      </c>
      <c r="H1111" s="1" t="s">
        <v>17599</v>
      </c>
      <c r="I1111" s="1" t="s">
        <v>10765</v>
      </c>
      <c r="J1111" s="1"/>
      <c r="K1111" s="1" t="s">
        <v>17789</v>
      </c>
      <c r="L1111" s="1" t="s">
        <v>1109</v>
      </c>
      <c r="M1111" s="1" t="s">
        <v>12426</v>
      </c>
      <c r="N1111" s="1" t="s">
        <v>12989</v>
      </c>
      <c r="O1111" s="1" t="s">
        <v>1109</v>
      </c>
      <c r="P1111" s="1" t="s">
        <v>18067</v>
      </c>
      <c r="Q1111" s="1" t="s">
        <v>18067</v>
      </c>
      <c r="R1111" s="1" t="s">
        <v>13749</v>
      </c>
      <c r="S1111" s="1" t="s">
        <v>1109</v>
      </c>
      <c r="T1111" s="1"/>
      <c r="U1111" s="1"/>
      <c r="V1111" s="1" t="s">
        <v>13757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14626</v>
      </c>
      <c r="F1112" s="1" t="s">
        <v>15649</v>
      </c>
      <c r="G1112" s="1" t="s">
        <v>16672</v>
      </c>
      <c r="H1112" s="1" t="s">
        <v>17590</v>
      </c>
      <c r="I1112" s="1" t="s">
        <v>10766</v>
      </c>
      <c r="J1112" s="1"/>
      <c r="K1112" s="1" t="s">
        <v>17789</v>
      </c>
      <c r="L1112" s="1" t="s">
        <v>1110</v>
      </c>
      <c r="M1112" s="1" t="s">
        <v>12427</v>
      </c>
      <c r="N1112" s="1" t="s">
        <v>12989</v>
      </c>
      <c r="O1112" s="1" t="s">
        <v>1110</v>
      </c>
      <c r="P1112" s="1" t="s">
        <v>18067</v>
      </c>
      <c r="Q1112" s="1" t="s">
        <v>18067</v>
      </c>
      <c r="R1112" s="1" t="s">
        <v>13749</v>
      </c>
      <c r="S1112" s="1" t="s">
        <v>1110</v>
      </c>
      <c r="T1112" s="1"/>
      <c r="U1112" s="1"/>
      <c r="V1112" s="1" t="s">
        <v>13757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14627</v>
      </c>
      <c r="F1113" s="1" t="s">
        <v>15650</v>
      </c>
      <c r="G1113" s="1" t="s">
        <v>16673</v>
      </c>
      <c r="H1113" s="1" t="s">
        <v>17585</v>
      </c>
      <c r="I1113" s="1" t="s">
        <v>10767</v>
      </c>
      <c r="J1113" s="1"/>
      <c r="K1113" s="1" t="s">
        <v>17789</v>
      </c>
      <c r="L1113" s="1" t="s">
        <v>1111</v>
      </c>
      <c r="M1113" s="1" t="s">
        <v>12428</v>
      </c>
      <c r="N1113" s="1" t="s">
        <v>12989</v>
      </c>
      <c r="O1113" s="1" t="s">
        <v>1111</v>
      </c>
      <c r="P1113" s="1" t="s">
        <v>18068</v>
      </c>
      <c r="Q1113" s="1" t="s">
        <v>18737</v>
      </c>
      <c r="R1113" s="1" t="s">
        <v>13749</v>
      </c>
      <c r="S1113" s="1" t="s">
        <v>1111</v>
      </c>
      <c r="T1113" s="1" t="s">
        <v>19142</v>
      </c>
      <c r="U1113" s="1"/>
      <c r="V1113" s="1" t="s">
        <v>13757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14628</v>
      </c>
      <c r="F1114" s="1" t="s">
        <v>15651</v>
      </c>
      <c r="G1114" s="1" t="s">
        <v>16674</v>
      </c>
      <c r="H1114" s="1" t="s">
        <v>17600</v>
      </c>
      <c r="I1114" s="1" t="s">
        <v>10768</v>
      </c>
      <c r="J1114" s="1"/>
      <c r="K1114" s="1" t="s">
        <v>17789</v>
      </c>
      <c r="L1114" s="1" t="s">
        <v>1112</v>
      </c>
      <c r="M1114" s="1" t="s">
        <v>12429</v>
      </c>
      <c r="N1114" s="1" t="s">
        <v>12989</v>
      </c>
      <c r="O1114" s="1" t="s">
        <v>1112</v>
      </c>
      <c r="P1114" s="1" t="s">
        <v>18068</v>
      </c>
      <c r="Q1114" s="1" t="s">
        <v>18738</v>
      </c>
      <c r="R1114" s="1" t="s">
        <v>13749</v>
      </c>
      <c r="S1114" s="1" t="s">
        <v>1112</v>
      </c>
      <c r="T1114" s="1"/>
      <c r="U1114" s="1"/>
      <c r="V1114" s="1" t="s">
        <v>13757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14629</v>
      </c>
      <c r="F1115" s="1" t="s">
        <v>15638</v>
      </c>
      <c r="G1115" s="1" t="s">
        <v>16675</v>
      </c>
      <c r="H1115" s="1" t="s">
        <v>17596</v>
      </c>
      <c r="I1115" s="1" t="s">
        <v>10769</v>
      </c>
      <c r="J1115" s="1"/>
      <c r="K1115" s="1" t="s">
        <v>17789</v>
      </c>
      <c r="L1115" s="1" t="s">
        <v>1113</v>
      </c>
      <c r="M1115" s="1" t="s">
        <v>12430</v>
      </c>
      <c r="N1115" s="1" t="s">
        <v>12989</v>
      </c>
      <c r="O1115" s="1" t="s">
        <v>1113</v>
      </c>
      <c r="P1115" s="1" t="s">
        <v>18068</v>
      </c>
      <c r="Q1115" s="1" t="s">
        <v>18739</v>
      </c>
      <c r="R1115" s="1" t="s">
        <v>13749</v>
      </c>
      <c r="S1115" s="1" t="s">
        <v>1113</v>
      </c>
      <c r="T1115" s="1"/>
      <c r="U1115" s="1"/>
      <c r="V1115" s="1" t="s">
        <v>13757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14630</v>
      </c>
      <c r="F1116" s="1" t="s">
        <v>15652</v>
      </c>
      <c r="G1116" s="1" t="s">
        <v>16676</v>
      </c>
      <c r="H1116" s="1" t="s">
        <v>17601</v>
      </c>
      <c r="I1116" s="1" t="s">
        <v>10770</v>
      </c>
      <c r="J1116" s="1"/>
      <c r="K1116" s="1" t="s">
        <v>17789</v>
      </c>
      <c r="L1116" s="1" t="s">
        <v>1114</v>
      </c>
      <c r="M1116" s="1" t="s">
        <v>12431</v>
      </c>
      <c r="N1116" s="1" t="s">
        <v>12989</v>
      </c>
      <c r="O1116" s="1" t="s">
        <v>1114</v>
      </c>
      <c r="P1116" s="1" t="s">
        <v>18068</v>
      </c>
      <c r="Q1116" s="1" t="s">
        <v>18740</v>
      </c>
      <c r="R1116" s="1" t="s">
        <v>13749</v>
      </c>
      <c r="S1116" s="1" t="s">
        <v>1114</v>
      </c>
      <c r="T1116" s="1"/>
      <c r="U1116" s="1"/>
      <c r="V1116" s="1" t="s">
        <v>13757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14631</v>
      </c>
      <c r="F1117" s="1" t="s">
        <v>15653</v>
      </c>
      <c r="G1117" s="1" t="s">
        <v>16677</v>
      </c>
      <c r="H1117" s="1" t="s">
        <v>17602</v>
      </c>
      <c r="I1117" s="1" t="s">
        <v>10771</v>
      </c>
      <c r="J1117" s="1"/>
      <c r="K1117" s="1" t="s">
        <v>17789</v>
      </c>
      <c r="L1117" s="1" t="s">
        <v>1115</v>
      </c>
      <c r="M1117" s="1" t="s">
        <v>12432</v>
      </c>
      <c r="N1117" s="1" t="s">
        <v>12989</v>
      </c>
      <c r="O1117" s="1" t="s">
        <v>1115</v>
      </c>
      <c r="P1117" s="1" t="s">
        <v>18068</v>
      </c>
      <c r="Q1117" s="1" t="s">
        <v>18741</v>
      </c>
      <c r="R1117" s="1" t="s">
        <v>13749</v>
      </c>
      <c r="S1117" s="1" t="s">
        <v>1115</v>
      </c>
      <c r="T1117" s="1"/>
      <c r="U1117" s="1"/>
      <c r="V1117" s="1" t="s">
        <v>13757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14632</v>
      </c>
      <c r="F1118" s="1" t="s">
        <v>15654</v>
      </c>
      <c r="G1118" s="1" t="s">
        <v>16678</v>
      </c>
      <c r="H1118" s="1" t="s">
        <v>17603</v>
      </c>
      <c r="I1118" s="1" t="s">
        <v>10242</v>
      </c>
      <c r="J1118" s="1"/>
      <c r="K1118" s="1" t="s">
        <v>17789</v>
      </c>
      <c r="L1118" s="1" t="s">
        <v>1116</v>
      </c>
      <c r="M1118" s="1" t="s">
        <v>12433</v>
      </c>
      <c r="N1118" s="1" t="s">
        <v>12989</v>
      </c>
      <c r="O1118" s="1" t="s">
        <v>1116</v>
      </c>
      <c r="P1118" s="1" t="s">
        <v>18068</v>
      </c>
      <c r="Q1118" s="1" t="s">
        <v>18742</v>
      </c>
      <c r="R1118" s="1" t="s">
        <v>13749</v>
      </c>
      <c r="S1118" s="1" t="s">
        <v>1116</v>
      </c>
      <c r="T1118" s="1"/>
      <c r="U1118" s="1"/>
      <c r="V1118" s="1" t="s">
        <v>13757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6109</v>
      </c>
      <c r="G1119" s="1" t="s">
        <v>7717</v>
      </c>
      <c r="H1119" s="1" t="s">
        <v>9190</v>
      </c>
      <c r="I1119" s="1" t="s">
        <v>10772</v>
      </c>
      <c r="J1119" s="1"/>
      <c r="K1119" s="1" t="s">
        <v>17789</v>
      </c>
      <c r="L1119" s="1" t="s">
        <v>1117</v>
      </c>
      <c r="M1119" s="1" t="s">
        <v>12434</v>
      </c>
      <c r="N1119" s="1" t="s">
        <v>12989</v>
      </c>
      <c r="O1119" s="1" t="s">
        <v>1117</v>
      </c>
      <c r="P1119" s="1" t="s">
        <v>18068</v>
      </c>
      <c r="Q1119" s="1" t="s">
        <v>18743</v>
      </c>
      <c r="R1119" s="1" t="s">
        <v>13749</v>
      </c>
      <c r="S1119" s="1" t="s">
        <v>1117</v>
      </c>
      <c r="T1119" s="1"/>
      <c r="U1119" s="1"/>
      <c r="V1119" s="1" t="s">
        <v>13757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6110</v>
      </c>
      <c r="G1120" s="1" t="s">
        <v>7718</v>
      </c>
      <c r="H1120" s="1" t="s">
        <v>9191</v>
      </c>
      <c r="I1120" s="1" t="s">
        <v>10773</v>
      </c>
      <c r="J1120" s="1"/>
      <c r="K1120" s="1" t="s">
        <v>17789</v>
      </c>
      <c r="L1120" s="1" t="s">
        <v>1118</v>
      </c>
      <c r="M1120" s="1" t="s">
        <v>12435</v>
      </c>
      <c r="N1120" s="1" t="s">
        <v>12989</v>
      </c>
      <c r="O1120" s="1" t="s">
        <v>1118</v>
      </c>
      <c r="P1120" s="1" t="s">
        <v>18069</v>
      </c>
      <c r="Q1120" s="1" t="s">
        <v>18069</v>
      </c>
      <c r="R1120" s="1" t="s">
        <v>13749</v>
      </c>
      <c r="S1120" s="1" t="s">
        <v>1118</v>
      </c>
      <c r="T1120" s="1"/>
      <c r="U1120" s="1" t="s">
        <v>19350</v>
      </c>
      <c r="V1120" s="1" t="s">
        <v>13757</v>
      </c>
      <c r="W1120" s="1" t="s">
        <v>1118</v>
      </c>
      <c r="X1120" s="1" t="s">
        <v>19476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14633</v>
      </c>
      <c r="F1121" s="1" t="s">
        <v>15655</v>
      </c>
      <c r="G1121" s="1" t="s">
        <v>16679</v>
      </c>
      <c r="H1121" s="1" t="s">
        <v>17604</v>
      </c>
      <c r="I1121" s="1" t="s">
        <v>10774</v>
      </c>
      <c r="J1121" s="1"/>
      <c r="K1121" s="1" t="s">
        <v>17789</v>
      </c>
      <c r="L1121" s="1" t="s">
        <v>1119</v>
      </c>
      <c r="M1121" s="1" t="s">
        <v>12436</v>
      </c>
      <c r="N1121" s="1" t="s">
        <v>12989</v>
      </c>
      <c r="O1121" s="1" t="s">
        <v>1119</v>
      </c>
      <c r="P1121" s="1" t="s">
        <v>18069</v>
      </c>
      <c r="Q1121" s="1" t="s">
        <v>18069</v>
      </c>
      <c r="R1121" s="1" t="s">
        <v>13749</v>
      </c>
      <c r="S1121" s="1" t="s">
        <v>1119</v>
      </c>
      <c r="T1121" s="1"/>
      <c r="U1121" s="1"/>
      <c r="V1121" s="1" t="s">
        <v>13757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14634</v>
      </c>
      <c r="F1122" s="1" t="s">
        <v>15656</v>
      </c>
      <c r="G1122" s="1" t="s">
        <v>16680</v>
      </c>
      <c r="H1122" s="1" t="s">
        <v>17604</v>
      </c>
      <c r="I1122" s="1" t="s">
        <v>10775</v>
      </c>
      <c r="J1122" s="1"/>
      <c r="K1122" s="1" t="s">
        <v>17789</v>
      </c>
      <c r="L1122" s="1" t="s">
        <v>1120</v>
      </c>
      <c r="M1122" s="1" t="s">
        <v>12437</v>
      </c>
      <c r="N1122" s="1" t="s">
        <v>12989</v>
      </c>
      <c r="O1122" s="1" t="s">
        <v>1120</v>
      </c>
      <c r="P1122" s="1" t="s">
        <v>18070</v>
      </c>
      <c r="Q1122" s="1" t="s">
        <v>18744</v>
      </c>
      <c r="R1122" s="1" t="s">
        <v>13749</v>
      </c>
      <c r="S1122" s="1" t="s">
        <v>1120</v>
      </c>
      <c r="T1122" s="1" t="s">
        <v>19143</v>
      </c>
      <c r="U1122" s="1"/>
      <c r="V1122" s="1" t="s">
        <v>13757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14635</v>
      </c>
      <c r="F1123" s="1" t="s">
        <v>15657</v>
      </c>
      <c r="G1123" s="1" t="s">
        <v>14635</v>
      </c>
      <c r="H1123" s="1" t="s">
        <v>17605</v>
      </c>
      <c r="I1123" s="1" t="s">
        <v>10776</v>
      </c>
      <c r="J1123" s="1"/>
      <c r="K1123" s="1" t="s">
        <v>17789</v>
      </c>
      <c r="L1123" s="1" t="s">
        <v>1121</v>
      </c>
      <c r="M1123" s="1" t="s">
        <v>12438</v>
      </c>
      <c r="N1123" s="1" t="s">
        <v>12989</v>
      </c>
      <c r="O1123" s="1" t="s">
        <v>1121</v>
      </c>
      <c r="P1123" s="1" t="s">
        <v>18070</v>
      </c>
      <c r="Q1123" s="1" t="s">
        <v>18745</v>
      </c>
      <c r="R1123" s="1" t="s">
        <v>13749</v>
      </c>
      <c r="S1123" s="1" t="s">
        <v>1121</v>
      </c>
      <c r="T1123" s="1"/>
      <c r="U1123" s="1"/>
      <c r="V1123" s="1" t="s">
        <v>13757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14636</v>
      </c>
      <c r="F1124" s="1" t="s">
        <v>15658</v>
      </c>
      <c r="G1124" s="1" t="s">
        <v>16681</v>
      </c>
      <c r="H1124" s="1" t="s">
        <v>17606</v>
      </c>
      <c r="I1124" s="1" t="s">
        <v>10777</v>
      </c>
      <c r="J1124" s="1"/>
      <c r="K1124" s="1" t="s">
        <v>17789</v>
      </c>
      <c r="L1124" s="1" t="s">
        <v>1122</v>
      </c>
      <c r="M1124" s="1" t="s">
        <v>12439</v>
      </c>
      <c r="N1124" s="1" t="s">
        <v>12989</v>
      </c>
      <c r="O1124" s="1" t="s">
        <v>1122</v>
      </c>
      <c r="P1124" s="1" t="s">
        <v>18070</v>
      </c>
      <c r="Q1124" s="1" t="s">
        <v>18746</v>
      </c>
      <c r="R1124" s="1" t="s">
        <v>13749</v>
      </c>
      <c r="S1124" s="1" t="s">
        <v>1122</v>
      </c>
      <c r="T1124" s="1"/>
      <c r="U1124" s="1"/>
      <c r="V1124" s="1" t="s">
        <v>13757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6115</v>
      </c>
      <c r="G1125" s="1" t="s">
        <v>7722</v>
      </c>
      <c r="H1125" s="1" t="s">
        <v>9195</v>
      </c>
      <c r="I1125" s="1" t="s">
        <v>10778</v>
      </c>
      <c r="J1125" s="1"/>
      <c r="K1125" s="1" t="s">
        <v>17789</v>
      </c>
      <c r="L1125" s="1" t="s">
        <v>1123</v>
      </c>
      <c r="M1125" s="1" t="s">
        <v>12440</v>
      </c>
      <c r="N1125" s="1" t="s">
        <v>12989</v>
      </c>
      <c r="O1125" s="1" t="s">
        <v>1123</v>
      </c>
      <c r="P1125" s="1" t="s">
        <v>18071</v>
      </c>
      <c r="Q1125" s="1" t="s">
        <v>18071</v>
      </c>
      <c r="R1125" s="1" t="s">
        <v>13749</v>
      </c>
      <c r="S1125" s="1" t="s">
        <v>1123</v>
      </c>
      <c r="T1125" s="1"/>
      <c r="U1125" s="1" t="s">
        <v>19351</v>
      </c>
      <c r="V1125" s="1" t="s">
        <v>13757</v>
      </c>
      <c r="W1125" s="1" t="s">
        <v>1123</v>
      </c>
      <c r="X1125" s="1" t="s">
        <v>19477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14637</v>
      </c>
      <c r="F1126" s="1" t="s">
        <v>15659</v>
      </c>
      <c r="G1126" s="1" t="s">
        <v>16682</v>
      </c>
      <c r="H1126" s="1" t="s">
        <v>17607</v>
      </c>
      <c r="I1126" s="1" t="s">
        <v>10779</v>
      </c>
      <c r="J1126" s="1"/>
      <c r="K1126" s="1" t="s">
        <v>17789</v>
      </c>
      <c r="L1126" s="1" t="s">
        <v>1124</v>
      </c>
      <c r="M1126" s="1" t="s">
        <v>12441</v>
      </c>
      <c r="N1126" s="1" t="s">
        <v>12989</v>
      </c>
      <c r="O1126" s="1" t="s">
        <v>1124</v>
      </c>
      <c r="P1126" s="1" t="s">
        <v>18071</v>
      </c>
      <c r="Q1126" s="1" t="s">
        <v>18071</v>
      </c>
      <c r="R1126" s="1" t="s">
        <v>13749</v>
      </c>
      <c r="S1126" s="1" t="s">
        <v>1124</v>
      </c>
      <c r="T1126" s="1"/>
      <c r="U1126" s="1"/>
      <c r="V1126" s="1" t="s">
        <v>13757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14638</v>
      </c>
      <c r="F1127" s="1" t="s">
        <v>15660</v>
      </c>
      <c r="G1127" s="1" t="s">
        <v>16683</v>
      </c>
      <c r="H1127" s="1" t="s">
        <v>17608</v>
      </c>
      <c r="I1127" s="1" t="s">
        <v>10780</v>
      </c>
      <c r="J1127" s="1"/>
      <c r="K1127" s="1" t="s">
        <v>17789</v>
      </c>
      <c r="L1127" s="1" t="s">
        <v>1125</v>
      </c>
      <c r="M1127" s="1" t="s">
        <v>12442</v>
      </c>
      <c r="N1127" s="1" t="s">
        <v>12989</v>
      </c>
      <c r="O1127" s="1" t="s">
        <v>1125</v>
      </c>
      <c r="P1127" s="1" t="s">
        <v>18071</v>
      </c>
      <c r="Q1127" s="1" t="s">
        <v>18071</v>
      </c>
      <c r="R1127" s="1" t="s">
        <v>13749</v>
      </c>
      <c r="S1127" s="1" t="s">
        <v>1125</v>
      </c>
      <c r="T1127" s="1"/>
      <c r="U1127" s="1"/>
      <c r="V1127" s="1" t="s">
        <v>13757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6118</v>
      </c>
      <c r="G1128" s="1" t="s">
        <v>7725</v>
      </c>
      <c r="H1128" s="1" t="s">
        <v>9198</v>
      </c>
      <c r="I1128" s="1" t="s">
        <v>10781</v>
      </c>
      <c r="J1128" s="1"/>
      <c r="K1128" s="1" t="s">
        <v>17789</v>
      </c>
      <c r="L1128" s="1" t="s">
        <v>1126</v>
      </c>
      <c r="M1128" s="1" t="s">
        <v>12443</v>
      </c>
      <c r="N1128" s="1" t="s">
        <v>12989</v>
      </c>
      <c r="O1128" s="1" t="s">
        <v>1126</v>
      </c>
      <c r="P1128" s="1" t="s">
        <v>18071</v>
      </c>
      <c r="Q1128" s="1" t="s">
        <v>18071</v>
      </c>
      <c r="R1128" s="1" t="s">
        <v>13749</v>
      </c>
      <c r="S1128" s="1" t="s">
        <v>1126</v>
      </c>
      <c r="T1128" s="1"/>
      <c r="U1128" s="1"/>
      <c r="V1128" s="1" t="s">
        <v>13757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6119</v>
      </c>
      <c r="G1129" s="1" t="s">
        <v>7726</v>
      </c>
      <c r="H1129" s="1" t="s">
        <v>9199</v>
      </c>
      <c r="I1129" s="1" t="s">
        <v>10782</v>
      </c>
      <c r="J1129" s="1"/>
      <c r="K1129" s="1" t="s">
        <v>17789</v>
      </c>
      <c r="L1129" s="1" t="s">
        <v>1127</v>
      </c>
      <c r="M1129" s="1" t="s">
        <v>12444</v>
      </c>
      <c r="N1129" s="1" t="s">
        <v>12989</v>
      </c>
      <c r="O1129" s="1" t="s">
        <v>1127</v>
      </c>
      <c r="P1129" s="1" t="s">
        <v>18071</v>
      </c>
      <c r="Q1129" s="1" t="s">
        <v>18071</v>
      </c>
      <c r="R1129" s="1" t="s">
        <v>13749</v>
      </c>
      <c r="S1129" s="1" t="s">
        <v>1127</v>
      </c>
      <c r="T1129" s="1"/>
      <c r="U1129" s="1"/>
      <c r="V1129" s="1" t="s">
        <v>13757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14639</v>
      </c>
      <c r="F1130" s="1" t="s">
        <v>14639</v>
      </c>
      <c r="G1130" s="1" t="s">
        <v>16684</v>
      </c>
      <c r="H1130" s="1" t="s">
        <v>17609</v>
      </c>
      <c r="I1130" s="1" t="s">
        <v>10783</v>
      </c>
      <c r="J1130" s="1"/>
      <c r="K1130" s="1" t="s">
        <v>17789</v>
      </c>
      <c r="L1130" s="1" t="s">
        <v>1128</v>
      </c>
      <c r="M1130" s="1" t="s">
        <v>12445</v>
      </c>
      <c r="N1130" s="1" t="s">
        <v>12989</v>
      </c>
      <c r="O1130" s="1" t="s">
        <v>1128</v>
      </c>
      <c r="P1130" s="1" t="s">
        <v>18071</v>
      </c>
      <c r="Q1130" s="1" t="s">
        <v>18071</v>
      </c>
      <c r="R1130" s="1" t="s">
        <v>13749</v>
      </c>
      <c r="S1130" s="1" t="s">
        <v>1128</v>
      </c>
      <c r="T1130" s="1"/>
      <c r="U1130" s="1"/>
      <c r="V1130" s="1" t="s">
        <v>13757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14640</v>
      </c>
      <c r="F1131" s="1" t="s">
        <v>15661</v>
      </c>
      <c r="G1131" s="1" t="s">
        <v>16685</v>
      </c>
      <c r="H1131" s="1" t="s">
        <v>17610</v>
      </c>
      <c r="I1131" s="1" t="s">
        <v>10784</v>
      </c>
      <c r="J1131" s="1"/>
      <c r="K1131" s="1" t="s">
        <v>17789</v>
      </c>
      <c r="L1131" s="1" t="s">
        <v>1129</v>
      </c>
      <c r="M1131" s="1" t="s">
        <v>12446</v>
      </c>
      <c r="N1131" s="1" t="s">
        <v>12989</v>
      </c>
      <c r="O1131" s="1" t="s">
        <v>1129</v>
      </c>
      <c r="P1131" s="1" t="s">
        <v>18071</v>
      </c>
      <c r="Q1131" s="1" t="s">
        <v>18071</v>
      </c>
      <c r="R1131" s="1" t="s">
        <v>13749</v>
      </c>
      <c r="S1131" s="1" t="s">
        <v>1129</v>
      </c>
      <c r="T1131" s="1"/>
      <c r="U1131" s="1"/>
      <c r="V1131" s="1" t="s">
        <v>13757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6121</v>
      </c>
      <c r="G1132" s="1" t="s">
        <v>7729</v>
      </c>
      <c r="H1132" s="1" t="s">
        <v>9202</v>
      </c>
      <c r="I1132" s="1" t="s">
        <v>10785</v>
      </c>
      <c r="J1132" s="1"/>
      <c r="K1132" s="1" t="s">
        <v>17789</v>
      </c>
      <c r="L1132" s="1" t="s">
        <v>1130</v>
      </c>
      <c r="M1132" s="1" t="s">
        <v>12447</v>
      </c>
      <c r="N1132" s="1" t="s">
        <v>12989</v>
      </c>
      <c r="O1132" s="1" t="s">
        <v>1130</v>
      </c>
      <c r="P1132" s="1" t="s">
        <v>18071</v>
      </c>
      <c r="Q1132" s="1" t="s">
        <v>18071</v>
      </c>
      <c r="R1132" s="1" t="s">
        <v>13749</v>
      </c>
      <c r="S1132" s="1" t="s">
        <v>1130</v>
      </c>
      <c r="T1132" s="1"/>
      <c r="U1132" s="1"/>
      <c r="V1132" s="1" t="s">
        <v>13757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14641</v>
      </c>
      <c r="F1133" s="1" t="s">
        <v>15662</v>
      </c>
      <c r="G1133" s="1" t="s">
        <v>16686</v>
      </c>
      <c r="H1133" s="1" t="s">
        <v>17611</v>
      </c>
      <c r="I1133" s="1" t="s">
        <v>10786</v>
      </c>
      <c r="J1133" s="1"/>
      <c r="K1133" s="1" t="s">
        <v>17789</v>
      </c>
      <c r="L1133" s="1" t="s">
        <v>1131</v>
      </c>
      <c r="M1133" s="1" t="s">
        <v>12448</v>
      </c>
      <c r="N1133" s="1" t="s">
        <v>12989</v>
      </c>
      <c r="O1133" s="1" t="s">
        <v>1131</v>
      </c>
      <c r="P1133" s="1" t="s">
        <v>18072</v>
      </c>
      <c r="Q1133" s="1" t="s">
        <v>18747</v>
      </c>
      <c r="R1133" s="1" t="s">
        <v>13749</v>
      </c>
      <c r="S1133" s="1" t="s">
        <v>1131</v>
      </c>
      <c r="T1133" s="1" t="s">
        <v>19144</v>
      </c>
      <c r="U1133" s="1"/>
      <c r="V1133" s="1" t="s">
        <v>13757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14642</v>
      </c>
      <c r="F1134" s="1" t="s">
        <v>15663</v>
      </c>
      <c r="G1134" s="1" t="s">
        <v>16687</v>
      </c>
      <c r="H1134" s="1" t="s">
        <v>17612</v>
      </c>
      <c r="I1134" s="1" t="s">
        <v>10787</v>
      </c>
      <c r="J1134" s="1"/>
      <c r="K1134" s="1" t="s">
        <v>17789</v>
      </c>
      <c r="L1134" s="1" t="s">
        <v>1132</v>
      </c>
      <c r="M1134" s="1" t="s">
        <v>12449</v>
      </c>
      <c r="N1134" s="1" t="s">
        <v>12989</v>
      </c>
      <c r="O1134" s="1" t="s">
        <v>1132</v>
      </c>
      <c r="P1134" s="1" t="s">
        <v>18072</v>
      </c>
      <c r="Q1134" s="1" t="s">
        <v>18748</v>
      </c>
      <c r="R1134" s="1" t="s">
        <v>13749</v>
      </c>
      <c r="S1134" s="1" t="s">
        <v>1132</v>
      </c>
      <c r="T1134" s="1"/>
      <c r="U1134" s="1"/>
      <c r="V1134" s="1" t="s">
        <v>13757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6124</v>
      </c>
      <c r="G1135" s="1" t="s">
        <v>7732</v>
      </c>
      <c r="H1135" s="1" t="s">
        <v>9205</v>
      </c>
      <c r="I1135" s="1" t="s">
        <v>10788</v>
      </c>
      <c r="J1135" s="1"/>
      <c r="K1135" s="1" t="s">
        <v>17789</v>
      </c>
      <c r="L1135" s="1" t="s">
        <v>1133</v>
      </c>
      <c r="M1135" s="1" t="s">
        <v>12450</v>
      </c>
      <c r="N1135" s="1" t="s">
        <v>12989</v>
      </c>
      <c r="O1135" s="1" t="s">
        <v>1133</v>
      </c>
      <c r="P1135" s="1" t="s">
        <v>18072</v>
      </c>
      <c r="Q1135" s="1" t="s">
        <v>18749</v>
      </c>
      <c r="R1135" s="1" t="s">
        <v>13749</v>
      </c>
      <c r="S1135" s="1" t="s">
        <v>1133</v>
      </c>
      <c r="T1135" s="1"/>
      <c r="U1135" s="1"/>
      <c r="V1135" s="1" t="s">
        <v>13757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6125</v>
      </c>
      <c r="G1136" s="1" t="s">
        <v>7733</v>
      </c>
      <c r="H1136" s="1" t="s">
        <v>9206</v>
      </c>
      <c r="I1136" s="1" t="s">
        <v>10789</v>
      </c>
      <c r="J1136" s="1"/>
      <c r="K1136" s="1" t="s">
        <v>17789</v>
      </c>
      <c r="L1136" s="1" t="s">
        <v>1134</v>
      </c>
      <c r="M1136" s="1" t="s">
        <v>12451</v>
      </c>
      <c r="N1136" s="1" t="s">
        <v>12989</v>
      </c>
      <c r="O1136" s="1" t="s">
        <v>1134</v>
      </c>
      <c r="P1136" s="1" t="s">
        <v>18072</v>
      </c>
      <c r="Q1136" s="1" t="s">
        <v>18750</v>
      </c>
      <c r="R1136" s="1" t="s">
        <v>13749</v>
      </c>
      <c r="S1136" s="1" t="s">
        <v>1134</v>
      </c>
      <c r="T1136" s="1"/>
      <c r="U1136" s="1"/>
      <c r="V1136" s="1" t="s">
        <v>13757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14643</v>
      </c>
      <c r="F1137" s="1" t="s">
        <v>15664</v>
      </c>
      <c r="G1137" s="1" t="s">
        <v>16688</v>
      </c>
      <c r="H1137" s="1" t="s">
        <v>14644</v>
      </c>
      <c r="I1137" s="1" t="s">
        <v>10790</v>
      </c>
      <c r="J1137" s="1"/>
      <c r="K1137" s="1" t="s">
        <v>17789</v>
      </c>
      <c r="L1137" s="1" t="s">
        <v>1135</v>
      </c>
      <c r="M1137" s="1" t="s">
        <v>12452</v>
      </c>
      <c r="N1137" s="1" t="s">
        <v>12989</v>
      </c>
      <c r="O1137" s="1" t="s">
        <v>1135</v>
      </c>
      <c r="P1137" s="1" t="s">
        <v>18072</v>
      </c>
      <c r="Q1137" s="1" t="s">
        <v>18751</v>
      </c>
      <c r="R1137" s="1" t="s">
        <v>13749</v>
      </c>
      <c r="S1137" s="1" t="s">
        <v>1135</v>
      </c>
      <c r="T1137" s="1"/>
      <c r="U1137" s="1"/>
      <c r="V1137" s="1" t="s">
        <v>13757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14644</v>
      </c>
      <c r="F1138" s="1" t="s">
        <v>15665</v>
      </c>
      <c r="G1138" s="1" t="s">
        <v>16689</v>
      </c>
      <c r="H1138" s="1" t="s">
        <v>14644</v>
      </c>
      <c r="I1138" s="1" t="s">
        <v>10791</v>
      </c>
      <c r="J1138" s="1"/>
      <c r="K1138" s="1" t="s">
        <v>17789</v>
      </c>
      <c r="L1138" s="1" t="s">
        <v>1136</v>
      </c>
      <c r="M1138" s="1" t="s">
        <v>12453</v>
      </c>
      <c r="N1138" s="1" t="s">
        <v>12989</v>
      </c>
      <c r="O1138" s="1" t="s">
        <v>1136</v>
      </c>
      <c r="P1138" s="1" t="s">
        <v>18072</v>
      </c>
      <c r="Q1138" s="1" t="s">
        <v>18751</v>
      </c>
      <c r="R1138" s="1" t="s">
        <v>13749</v>
      </c>
      <c r="S1138" s="1" t="s">
        <v>1136</v>
      </c>
      <c r="T1138" s="1"/>
      <c r="U1138" s="1"/>
      <c r="V1138" s="1" t="s">
        <v>13757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14645</v>
      </c>
      <c r="F1139" s="1" t="s">
        <v>15666</v>
      </c>
      <c r="G1139" s="1" t="s">
        <v>16690</v>
      </c>
      <c r="H1139" s="1" t="s">
        <v>17613</v>
      </c>
      <c r="I1139" s="1" t="s">
        <v>10792</v>
      </c>
      <c r="J1139" s="1"/>
      <c r="K1139" s="1" t="s">
        <v>17789</v>
      </c>
      <c r="L1139" s="1" t="s">
        <v>1137</v>
      </c>
      <c r="M1139" s="1" t="s">
        <v>12454</v>
      </c>
      <c r="N1139" s="1" t="s">
        <v>12989</v>
      </c>
      <c r="O1139" s="1" t="s">
        <v>1137</v>
      </c>
      <c r="P1139" s="1" t="s">
        <v>18072</v>
      </c>
      <c r="Q1139" s="1" t="s">
        <v>18752</v>
      </c>
      <c r="R1139" s="1" t="s">
        <v>13749</v>
      </c>
      <c r="S1139" s="1" t="s">
        <v>1137</v>
      </c>
      <c r="T1139" s="1"/>
      <c r="U1139" s="1"/>
      <c r="V1139" s="1" t="s">
        <v>13757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6129</v>
      </c>
      <c r="G1140" s="1" t="s">
        <v>7737</v>
      </c>
      <c r="H1140" s="1" t="s">
        <v>9208</v>
      </c>
      <c r="I1140" s="1" t="s">
        <v>9688</v>
      </c>
      <c r="J1140" s="1"/>
      <c r="K1140" s="1" t="s">
        <v>17789</v>
      </c>
      <c r="L1140" s="1" t="s">
        <v>1138</v>
      </c>
      <c r="M1140" s="1" t="s">
        <v>12455</v>
      </c>
      <c r="N1140" s="1" t="s">
        <v>12989</v>
      </c>
      <c r="O1140" s="1" t="s">
        <v>1138</v>
      </c>
      <c r="P1140" s="1" t="s">
        <v>18072</v>
      </c>
      <c r="Q1140" s="1" t="s">
        <v>18753</v>
      </c>
      <c r="R1140" s="1" t="s">
        <v>13749</v>
      </c>
      <c r="S1140" s="1" t="s">
        <v>1138</v>
      </c>
      <c r="T1140" s="1"/>
      <c r="U1140" s="1"/>
      <c r="V1140" s="1" t="s">
        <v>13757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6130</v>
      </c>
      <c r="G1141" s="1" t="s">
        <v>7738</v>
      </c>
      <c r="H1141" s="1" t="s">
        <v>9209</v>
      </c>
      <c r="I1141" s="1" t="s">
        <v>10793</v>
      </c>
      <c r="J1141" s="1"/>
      <c r="K1141" s="1" t="s">
        <v>17789</v>
      </c>
      <c r="L1141" s="1" t="s">
        <v>1139</v>
      </c>
      <c r="M1141" s="1" t="s">
        <v>12456</v>
      </c>
      <c r="N1141" s="1" t="s">
        <v>12989</v>
      </c>
      <c r="O1141" s="1" t="s">
        <v>1139</v>
      </c>
      <c r="P1141" s="1" t="s">
        <v>18073</v>
      </c>
      <c r="Q1141" s="1" t="s">
        <v>18073</v>
      </c>
      <c r="R1141" s="1" t="s">
        <v>13749</v>
      </c>
      <c r="S1141" s="1" t="s">
        <v>1139</v>
      </c>
      <c r="T1141" s="1"/>
      <c r="U1141" s="1" t="s">
        <v>19352</v>
      </c>
      <c r="V1141" s="1" t="s">
        <v>13757</v>
      </c>
      <c r="W1141" s="1" t="s">
        <v>1139</v>
      </c>
      <c r="X1141" s="1" t="s">
        <v>19478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6131</v>
      </c>
      <c r="G1142" s="1" t="s">
        <v>7739</v>
      </c>
      <c r="H1142" s="1" t="s">
        <v>9208</v>
      </c>
      <c r="I1142" s="1" t="s">
        <v>10794</v>
      </c>
      <c r="J1142" s="1"/>
      <c r="K1142" s="1" t="s">
        <v>17789</v>
      </c>
      <c r="L1142" s="1" t="s">
        <v>1140</v>
      </c>
      <c r="M1142" s="1" t="s">
        <v>12457</v>
      </c>
      <c r="N1142" s="1" t="s">
        <v>12989</v>
      </c>
      <c r="O1142" s="1" t="s">
        <v>1140</v>
      </c>
      <c r="P1142" s="1" t="s">
        <v>18073</v>
      </c>
      <c r="Q1142" s="1" t="s">
        <v>18073</v>
      </c>
      <c r="R1142" s="1" t="s">
        <v>13749</v>
      </c>
      <c r="S1142" s="1" t="s">
        <v>1140</v>
      </c>
      <c r="T1142" s="1"/>
      <c r="U1142" s="1"/>
      <c r="V1142" s="1" t="s">
        <v>13757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6132</v>
      </c>
      <c r="G1143" s="1" t="s">
        <v>7740</v>
      </c>
      <c r="H1143" s="1" t="s">
        <v>9210</v>
      </c>
      <c r="I1143" s="1" t="s">
        <v>10795</v>
      </c>
      <c r="J1143" s="1"/>
      <c r="K1143" s="1" t="s">
        <v>17789</v>
      </c>
      <c r="L1143" s="1" t="s">
        <v>1141</v>
      </c>
      <c r="M1143" s="1" t="s">
        <v>12458</v>
      </c>
      <c r="N1143" s="1" t="s">
        <v>12989</v>
      </c>
      <c r="O1143" s="1" t="s">
        <v>1141</v>
      </c>
      <c r="P1143" s="1" t="s">
        <v>18073</v>
      </c>
      <c r="Q1143" s="1" t="s">
        <v>18073</v>
      </c>
      <c r="R1143" s="1" t="s">
        <v>13749</v>
      </c>
      <c r="S1143" s="1" t="s">
        <v>1141</v>
      </c>
      <c r="T1143" s="1"/>
      <c r="U1143" s="1"/>
      <c r="V1143" s="1" t="s">
        <v>13757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14646</v>
      </c>
      <c r="F1144" s="1" t="s">
        <v>15667</v>
      </c>
      <c r="G1144" s="1" t="s">
        <v>16691</v>
      </c>
      <c r="H1144" s="1" t="s">
        <v>17614</v>
      </c>
      <c r="I1144" s="1" t="s">
        <v>10796</v>
      </c>
      <c r="J1144" s="1"/>
      <c r="K1144" s="1" t="s">
        <v>17789</v>
      </c>
      <c r="L1144" s="1" t="s">
        <v>1142</v>
      </c>
      <c r="M1144" s="1" t="s">
        <v>12459</v>
      </c>
      <c r="N1144" s="1" t="s">
        <v>12989</v>
      </c>
      <c r="O1144" s="1" t="s">
        <v>1142</v>
      </c>
      <c r="P1144" s="1" t="s">
        <v>18073</v>
      </c>
      <c r="Q1144" s="1" t="s">
        <v>18073</v>
      </c>
      <c r="R1144" s="1" t="s">
        <v>13749</v>
      </c>
      <c r="S1144" s="1" t="s">
        <v>1142</v>
      </c>
      <c r="T1144" s="1"/>
      <c r="U1144" s="1"/>
      <c r="V1144" s="1" t="s">
        <v>13757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14647</v>
      </c>
      <c r="F1145" s="1" t="s">
        <v>15668</v>
      </c>
      <c r="G1145" s="1" t="s">
        <v>16692</v>
      </c>
      <c r="H1145" s="1" t="s">
        <v>17615</v>
      </c>
      <c r="I1145" s="1" t="s">
        <v>10797</v>
      </c>
      <c r="J1145" s="1"/>
      <c r="K1145" s="1" t="s">
        <v>17789</v>
      </c>
      <c r="L1145" s="1" t="s">
        <v>1143</v>
      </c>
      <c r="M1145" s="1" t="s">
        <v>12460</v>
      </c>
      <c r="N1145" s="1" t="s">
        <v>12989</v>
      </c>
      <c r="O1145" s="1" t="s">
        <v>1143</v>
      </c>
      <c r="P1145" s="1" t="s">
        <v>18073</v>
      </c>
      <c r="Q1145" s="1" t="s">
        <v>18073</v>
      </c>
      <c r="R1145" s="1" t="s">
        <v>13749</v>
      </c>
      <c r="S1145" s="1" t="s">
        <v>1143</v>
      </c>
      <c r="T1145" s="1"/>
      <c r="U1145" s="1"/>
      <c r="V1145" s="1" t="s">
        <v>13757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14648</v>
      </c>
      <c r="F1146" s="1" t="s">
        <v>15669</v>
      </c>
      <c r="G1146" s="1" t="s">
        <v>16693</v>
      </c>
      <c r="H1146" s="1" t="s">
        <v>17616</v>
      </c>
      <c r="I1146" s="1" t="s">
        <v>10798</v>
      </c>
      <c r="J1146" s="1"/>
      <c r="K1146" s="1" t="s">
        <v>17789</v>
      </c>
      <c r="L1146" s="1" t="s">
        <v>1144</v>
      </c>
      <c r="M1146" s="1" t="s">
        <v>12461</v>
      </c>
      <c r="N1146" s="1" t="s">
        <v>12989</v>
      </c>
      <c r="O1146" s="1" t="s">
        <v>1144</v>
      </c>
      <c r="P1146" s="1" t="s">
        <v>18073</v>
      </c>
      <c r="Q1146" s="1" t="s">
        <v>18073</v>
      </c>
      <c r="R1146" s="1" t="s">
        <v>13749</v>
      </c>
      <c r="S1146" s="1" t="s">
        <v>1144</v>
      </c>
      <c r="T1146" s="1"/>
      <c r="U1146" s="1"/>
      <c r="V1146" s="1" t="s">
        <v>13757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6136</v>
      </c>
      <c r="G1147" s="1" t="s">
        <v>7744</v>
      </c>
      <c r="H1147" s="1" t="s">
        <v>9213</v>
      </c>
      <c r="I1147" s="1" t="s">
        <v>10799</v>
      </c>
      <c r="J1147" s="1"/>
      <c r="K1147" s="1" t="s">
        <v>17789</v>
      </c>
      <c r="L1147" s="1" t="s">
        <v>1145</v>
      </c>
      <c r="M1147" s="1" t="s">
        <v>12462</v>
      </c>
      <c r="N1147" s="1" t="s">
        <v>12989</v>
      </c>
      <c r="O1147" s="1" t="s">
        <v>1145</v>
      </c>
      <c r="P1147" s="1" t="s">
        <v>18073</v>
      </c>
      <c r="Q1147" s="1" t="s">
        <v>18073</v>
      </c>
      <c r="R1147" s="1" t="s">
        <v>13749</v>
      </c>
      <c r="S1147" s="1" t="s">
        <v>1145</v>
      </c>
      <c r="T1147" s="1"/>
      <c r="U1147" s="1"/>
      <c r="V1147" s="1" t="s">
        <v>13757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6137</v>
      </c>
      <c r="G1148" s="1" t="s">
        <v>7745</v>
      </c>
      <c r="H1148" s="1" t="s">
        <v>9214</v>
      </c>
      <c r="I1148" s="1" t="s">
        <v>10800</v>
      </c>
      <c r="J1148" s="1"/>
      <c r="K1148" s="1" t="s">
        <v>17789</v>
      </c>
      <c r="L1148" s="1" t="s">
        <v>1146</v>
      </c>
      <c r="M1148" s="1" t="s">
        <v>12463</v>
      </c>
      <c r="N1148" s="1" t="s">
        <v>12989</v>
      </c>
      <c r="O1148" s="1" t="s">
        <v>1146</v>
      </c>
      <c r="P1148" s="1" t="s">
        <v>18073</v>
      </c>
      <c r="Q1148" s="1" t="s">
        <v>18073</v>
      </c>
      <c r="R1148" s="1" t="s">
        <v>13749</v>
      </c>
      <c r="S1148" s="1" t="s">
        <v>1146</v>
      </c>
      <c r="T1148" s="1"/>
      <c r="U1148" s="1"/>
      <c r="V1148" s="1" t="s">
        <v>13757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14649</v>
      </c>
      <c r="F1149" s="1" t="s">
        <v>15670</v>
      </c>
      <c r="G1149" s="1" t="s">
        <v>16694</v>
      </c>
      <c r="H1149" s="1" t="s">
        <v>17617</v>
      </c>
      <c r="I1149" s="1" t="s">
        <v>10801</v>
      </c>
      <c r="J1149" s="1"/>
      <c r="K1149" s="1" t="s">
        <v>17789</v>
      </c>
      <c r="L1149" s="1" t="s">
        <v>1147</v>
      </c>
      <c r="M1149" s="1" t="s">
        <v>12464</v>
      </c>
      <c r="N1149" s="1" t="s">
        <v>12989</v>
      </c>
      <c r="O1149" s="1" t="s">
        <v>1147</v>
      </c>
      <c r="P1149" s="1" t="s">
        <v>18074</v>
      </c>
      <c r="Q1149" s="1" t="s">
        <v>18754</v>
      </c>
      <c r="R1149" s="1" t="s">
        <v>13749</v>
      </c>
      <c r="S1149" s="1" t="s">
        <v>1147</v>
      </c>
      <c r="T1149" s="1" t="s">
        <v>19145</v>
      </c>
      <c r="U1149" s="1"/>
      <c r="V1149" s="1" t="s">
        <v>13757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14650</v>
      </c>
      <c r="F1150" s="1" t="s">
        <v>15671</v>
      </c>
      <c r="G1150" s="1" t="s">
        <v>16695</v>
      </c>
      <c r="H1150" s="1" t="s">
        <v>14644</v>
      </c>
      <c r="I1150" s="1" t="s">
        <v>10802</v>
      </c>
      <c r="J1150" s="1"/>
      <c r="K1150" s="1" t="s">
        <v>17789</v>
      </c>
      <c r="L1150" s="1" t="s">
        <v>1148</v>
      </c>
      <c r="M1150" s="1" t="s">
        <v>12465</v>
      </c>
      <c r="N1150" s="1" t="s">
        <v>12989</v>
      </c>
      <c r="O1150" s="1" t="s">
        <v>1148</v>
      </c>
      <c r="P1150" s="1" t="s">
        <v>18074</v>
      </c>
      <c r="Q1150" s="1" t="s">
        <v>18755</v>
      </c>
      <c r="R1150" s="1" t="s">
        <v>13749</v>
      </c>
      <c r="S1150" s="1" t="s">
        <v>1148</v>
      </c>
      <c r="T1150" s="1"/>
      <c r="U1150" s="1"/>
      <c r="V1150" s="1" t="s">
        <v>13757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14651</v>
      </c>
      <c r="F1151" s="1" t="s">
        <v>15672</v>
      </c>
      <c r="G1151" s="1" t="s">
        <v>16696</v>
      </c>
      <c r="H1151" s="1" t="s">
        <v>17618</v>
      </c>
      <c r="I1151" s="1" t="s">
        <v>10803</v>
      </c>
      <c r="J1151" s="1"/>
      <c r="K1151" s="1" t="s">
        <v>17789</v>
      </c>
      <c r="L1151" s="1" t="s">
        <v>1149</v>
      </c>
      <c r="M1151" s="1" t="s">
        <v>12466</v>
      </c>
      <c r="N1151" s="1" t="s">
        <v>12989</v>
      </c>
      <c r="O1151" s="1" t="s">
        <v>1149</v>
      </c>
      <c r="P1151" s="1" t="s">
        <v>18074</v>
      </c>
      <c r="Q1151" s="1" t="s">
        <v>18756</v>
      </c>
      <c r="R1151" s="1" t="s">
        <v>13749</v>
      </c>
      <c r="S1151" s="1" t="s">
        <v>1149</v>
      </c>
      <c r="T1151" s="1"/>
      <c r="U1151" s="1"/>
      <c r="V1151" s="1" t="s">
        <v>13757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6141</v>
      </c>
      <c r="G1152" s="1" t="s">
        <v>7749</v>
      </c>
      <c r="H1152" s="1" t="s">
        <v>9217</v>
      </c>
      <c r="I1152" s="1" t="s">
        <v>10804</v>
      </c>
      <c r="J1152" s="1"/>
      <c r="K1152" s="1" t="s">
        <v>17789</v>
      </c>
      <c r="L1152" s="1" t="s">
        <v>1150</v>
      </c>
      <c r="M1152" s="1" t="s">
        <v>12467</v>
      </c>
      <c r="N1152" s="1" t="s">
        <v>12989</v>
      </c>
      <c r="O1152" s="1" t="s">
        <v>1150</v>
      </c>
      <c r="P1152" s="1" t="s">
        <v>18074</v>
      </c>
      <c r="Q1152" s="1" t="s">
        <v>18757</v>
      </c>
      <c r="R1152" s="1" t="s">
        <v>13749</v>
      </c>
      <c r="S1152" s="1" t="s">
        <v>1150</v>
      </c>
      <c r="T1152" s="1"/>
      <c r="U1152" s="1"/>
      <c r="V1152" s="1" t="s">
        <v>13757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14652</v>
      </c>
      <c r="F1153" s="1" t="s">
        <v>15673</v>
      </c>
      <c r="G1153" s="1" t="s">
        <v>16697</v>
      </c>
      <c r="H1153" s="1" t="s">
        <v>17619</v>
      </c>
      <c r="I1153" s="1" t="s">
        <v>10805</v>
      </c>
      <c r="J1153" s="1"/>
      <c r="K1153" s="1" t="s">
        <v>17789</v>
      </c>
      <c r="L1153" s="1" t="s">
        <v>1151</v>
      </c>
      <c r="M1153" s="1" t="s">
        <v>12468</v>
      </c>
      <c r="N1153" s="1" t="s">
        <v>12989</v>
      </c>
      <c r="O1153" s="1" t="s">
        <v>1151</v>
      </c>
      <c r="P1153" s="1" t="s">
        <v>18074</v>
      </c>
      <c r="Q1153" s="1" t="s">
        <v>18758</v>
      </c>
      <c r="R1153" s="1" t="s">
        <v>13749</v>
      </c>
      <c r="S1153" s="1" t="s">
        <v>1151</v>
      </c>
      <c r="T1153" s="1"/>
      <c r="U1153" s="1"/>
      <c r="V1153" s="1" t="s">
        <v>13757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14653</v>
      </c>
      <c r="F1154" s="1" t="s">
        <v>15674</v>
      </c>
      <c r="G1154" s="1" t="s">
        <v>16698</v>
      </c>
      <c r="H1154" s="1" t="s">
        <v>17620</v>
      </c>
      <c r="I1154" s="1" t="s">
        <v>10806</v>
      </c>
      <c r="J1154" s="1"/>
      <c r="K1154" s="1" t="s">
        <v>17789</v>
      </c>
      <c r="L1154" s="1" t="s">
        <v>1152</v>
      </c>
      <c r="M1154" s="1" t="s">
        <v>12469</v>
      </c>
      <c r="N1154" s="1" t="s">
        <v>12989</v>
      </c>
      <c r="O1154" s="1" t="s">
        <v>1152</v>
      </c>
      <c r="P1154" s="1" t="s">
        <v>18074</v>
      </c>
      <c r="Q1154" s="1" t="s">
        <v>18759</v>
      </c>
      <c r="R1154" s="1" t="s">
        <v>13749</v>
      </c>
      <c r="S1154" s="1" t="s">
        <v>1152</v>
      </c>
      <c r="T1154" s="1"/>
      <c r="U1154" s="1"/>
      <c r="V1154" s="1" t="s">
        <v>13757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14654</v>
      </c>
      <c r="F1155" s="1" t="s">
        <v>15675</v>
      </c>
      <c r="G1155" s="1" t="s">
        <v>16699</v>
      </c>
      <c r="H1155" s="1" t="s">
        <v>16699</v>
      </c>
      <c r="I1155" s="1" t="s">
        <v>10807</v>
      </c>
      <c r="J1155" s="1"/>
      <c r="K1155" s="1" t="s">
        <v>17789</v>
      </c>
      <c r="L1155" s="1" t="s">
        <v>1153</v>
      </c>
      <c r="M1155" s="1" t="s">
        <v>12470</v>
      </c>
      <c r="N1155" s="1" t="s">
        <v>12989</v>
      </c>
      <c r="O1155" s="1" t="s">
        <v>1153</v>
      </c>
      <c r="P1155" s="1" t="s">
        <v>18074</v>
      </c>
      <c r="Q1155" s="1" t="s">
        <v>18760</v>
      </c>
      <c r="R1155" s="1" t="s">
        <v>13749</v>
      </c>
      <c r="S1155" s="1" t="s">
        <v>1153</v>
      </c>
      <c r="T1155" s="1"/>
      <c r="U1155" s="1"/>
      <c r="V1155" s="1" t="s">
        <v>13757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14655</v>
      </c>
      <c r="F1156" s="1" t="s">
        <v>15676</v>
      </c>
      <c r="G1156" s="1" t="s">
        <v>16700</v>
      </c>
      <c r="H1156" s="1" t="s">
        <v>17621</v>
      </c>
      <c r="I1156" s="1" t="s">
        <v>10808</v>
      </c>
      <c r="J1156" s="1"/>
      <c r="K1156" s="1" t="s">
        <v>17789</v>
      </c>
      <c r="L1156" s="1" t="s">
        <v>1154</v>
      </c>
      <c r="M1156" s="1" t="s">
        <v>12471</v>
      </c>
      <c r="N1156" s="1" t="s">
        <v>12989</v>
      </c>
      <c r="O1156" s="1" t="s">
        <v>1154</v>
      </c>
      <c r="P1156" s="1" t="s">
        <v>18075</v>
      </c>
      <c r="Q1156" s="1" t="s">
        <v>18075</v>
      </c>
      <c r="R1156" s="1" t="s">
        <v>13749</v>
      </c>
      <c r="S1156" s="1" t="s">
        <v>1154</v>
      </c>
      <c r="T1156" s="1"/>
      <c r="U1156" s="1" t="s">
        <v>19353</v>
      </c>
      <c r="V1156" s="1" t="s">
        <v>13757</v>
      </c>
      <c r="W1156" s="1" t="s">
        <v>1154</v>
      </c>
      <c r="X1156" s="1" t="s">
        <v>19479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6146</v>
      </c>
      <c r="G1157" s="1" t="s">
        <v>7754</v>
      </c>
      <c r="H1157" s="1" t="s">
        <v>9221</v>
      </c>
      <c r="I1157" s="1" t="s">
        <v>10809</v>
      </c>
      <c r="J1157" s="1"/>
      <c r="K1157" s="1" t="s">
        <v>17789</v>
      </c>
      <c r="L1157" s="1" t="s">
        <v>1155</v>
      </c>
      <c r="M1157" s="1" t="s">
        <v>12472</v>
      </c>
      <c r="N1157" s="1" t="s">
        <v>12989</v>
      </c>
      <c r="O1157" s="1" t="s">
        <v>1155</v>
      </c>
      <c r="P1157" s="1" t="s">
        <v>18075</v>
      </c>
      <c r="Q1157" s="1" t="s">
        <v>18075</v>
      </c>
      <c r="R1157" s="1" t="s">
        <v>13749</v>
      </c>
      <c r="S1157" s="1" t="s">
        <v>1155</v>
      </c>
      <c r="T1157" s="1"/>
      <c r="U1157" s="1"/>
      <c r="V1157" s="1" t="s">
        <v>13757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6147</v>
      </c>
      <c r="G1158" s="1" t="s">
        <v>7755</v>
      </c>
      <c r="H1158" s="1" t="s">
        <v>9222</v>
      </c>
      <c r="I1158" s="1" t="s">
        <v>10810</v>
      </c>
      <c r="J1158" s="1"/>
      <c r="K1158" s="1" t="s">
        <v>17789</v>
      </c>
      <c r="L1158" s="1" t="s">
        <v>1156</v>
      </c>
      <c r="M1158" s="1" t="s">
        <v>12473</v>
      </c>
      <c r="N1158" s="1" t="s">
        <v>12989</v>
      </c>
      <c r="O1158" s="1" t="s">
        <v>1156</v>
      </c>
      <c r="P1158" s="1" t="s">
        <v>18075</v>
      </c>
      <c r="Q1158" s="1" t="s">
        <v>18075</v>
      </c>
      <c r="R1158" s="1" t="s">
        <v>13749</v>
      </c>
      <c r="S1158" s="1" t="s">
        <v>1156</v>
      </c>
      <c r="T1158" s="1"/>
      <c r="U1158" s="1"/>
      <c r="V1158" s="1" t="s">
        <v>13757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6148</v>
      </c>
      <c r="G1159" s="1" t="s">
        <v>7756</v>
      </c>
      <c r="H1159" s="1" t="s">
        <v>9223</v>
      </c>
      <c r="I1159" s="1" t="s">
        <v>10811</v>
      </c>
      <c r="J1159" s="1"/>
      <c r="K1159" s="1" t="s">
        <v>17789</v>
      </c>
      <c r="L1159" s="1" t="s">
        <v>1157</v>
      </c>
      <c r="M1159" s="1" t="s">
        <v>12474</v>
      </c>
      <c r="N1159" s="1" t="s">
        <v>12989</v>
      </c>
      <c r="O1159" s="1" t="s">
        <v>1157</v>
      </c>
      <c r="P1159" s="1" t="s">
        <v>18075</v>
      </c>
      <c r="Q1159" s="1" t="s">
        <v>18075</v>
      </c>
      <c r="R1159" s="1" t="s">
        <v>13749</v>
      </c>
      <c r="S1159" s="1" t="s">
        <v>1157</v>
      </c>
      <c r="T1159" s="1"/>
      <c r="U1159" s="1"/>
      <c r="V1159" s="1" t="s">
        <v>13757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6149</v>
      </c>
      <c r="G1160" s="1" t="s">
        <v>7757</v>
      </c>
      <c r="H1160" s="1" t="s">
        <v>9224</v>
      </c>
      <c r="I1160" s="1" t="s">
        <v>10812</v>
      </c>
      <c r="J1160" s="1"/>
      <c r="K1160" s="1" t="s">
        <v>17789</v>
      </c>
      <c r="L1160" s="1" t="s">
        <v>1158</v>
      </c>
      <c r="M1160" s="1" t="s">
        <v>12475</v>
      </c>
      <c r="N1160" s="1" t="s">
        <v>12989</v>
      </c>
      <c r="O1160" s="1" t="s">
        <v>1158</v>
      </c>
      <c r="P1160" s="1" t="s">
        <v>18075</v>
      </c>
      <c r="Q1160" s="1" t="s">
        <v>18075</v>
      </c>
      <c r="R1160" s="1" t="s">
        <v>13749</v>
      </c>
      <c r="S1160" s="1" t="s">
        <v>1158</v>
      </c>
      <c r="T1160" s="1"/>
      <c r="U1160" s="1"/>
      <c r="V1160" s="1" t="s">
        <v>13757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14656</v>
      </c>
      <c r="F1161" s="1" t="s">
        <v>15677</v>
      </c>
      <c r="G1161" s="1" t="s">
        <v>16701</v>
      </c>
      <c r="H1161" s="1" t="s">
        <v>17622</v>
      </c>
      <c r="I1161" s="1" t="s">
        <v>10813</v>
      </c>
      <c r="J1161" s="1"/>
      <c r="K1161" s="1" t="s">
        <v>17789</v>
      </c>
      <c r="L1161" s="1" t="s">
        <v>1159</v>
      </c>
      <c r="M1161" s="1" t="s">
        <v>12476</v>
      </c>
      <c r="N1161" s="1" t="s">
        <v>12989</v>
      </c>
      <c r="O1161" s="1" t="s">
        <v>1159</v>
      </c>
      <c r="P1161" s="1" t="s">
        <v>18076</v>
      </c>
      <c r="Q1161" s="1" t="s">
        <v>18761</v>
      </c>
      <c r="R1161" s="1" t="s">
        <v>13749</v>
      </c>
      <c r="S1161" s="1" t="s">
        <v>1159</v>
      </c>
      <c r="T1161" s="1" t="s">
        <v>19146</v>
      </c>
      <c r="U1161" s="1"/>
      <c r="V1161" s="1" t="s">
        <v>13757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6151</v>
      </c>
      <c r="G1162" s="1" t="s">
        <v>7759</v>
      </c>
      <c r="H1162" s="1" t="s">
        <v>9226</v>
      </c>
      <c r="I1162" s="1" t="s">
        <v>10814</v>
      </c>
      <c r="J1162" s="1"/>
      <c r="K1162" s="1" t="s">
        <v>17789</v>
      </c>
      <c r="L1162" s="1" t="s">
        <v>1160</v>
      </c>
      <c r="M1162" s="1" t="s">
        <v>12477</v>
      </c>
      <c r="N1162" s="1" t="s">
        <v>12989</v>
      </c>
      <c r="O1162" s="1" t="s">
        <v>1160</v>
      </c>
      <c r="P1162" s="1" t="s">
        <v>18076</v>
      </c>
      <c r="Q1162" s="1" t="s">
        <v>18762</v>
      </c>
      <c r="R1162" s="1" t="s">
        <v>13749</v>
      </c>
      <c r="S1162" s="1" t="s">
        <v>1160</v>
      </c>
      <c r="T1162" s="1"/>
      <c r="U1162" s="1"/>
      <c r="V1162" s="1" t="s">
        <v>13757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6152</v>
      </c>
      <c r="G1163" s="1" t="s">
        <v>7760</v>
      </c>
      <c r="H1163" s="1" t="s">
        <v>9227</v>
      </c>
      <c r="I1163" s="1" t="s">
        <v>10815</v>
      </c>
      <c r="J1163" s="1"/>
      <c r="K1163" s="1" t="s">
        <v>17789</v>
      </c>
      <c r="L1163" s="1" t="s">
        <v>1161</v>
      </c>
      <c r="M1163" s="1" t="s">
        <v>12478</v>
      </c>
      <c r="N1163" s="1" t="s">
        <v>12989</v>
      </c>
      <c r="O1163" s="1" t="s">
        <v>1161</v>
      </c>
      <c r="P1163" s="1" t="s">
        <v>18076</v>
      </c>
      <c r="Q1163" s="1" t="s">
        <v>18763</v>
      </c>
      <c r="R1163" s="1" t="s">
        <v>13749</v>
      </c>
      <c r="S1163" s="1" t="s">
        <v>1161</v>
      </c>
      <c r="T1163" s="1"/>
      <c r="U1163" s="1"/>
      <c r="V1163" s="1" t="s">
        <v>13757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14657</v>
      </c>
      <c r="F1164" s="1" t="s">
        <v>15678</v>
      </c>
      <c r="G1164" s="1" t="s">
        <v>16702</v>
      </c>
      <c r="H1164" s="1" t="s">
        <v>17623</v>
      </c>
      <c r="I1164" s="1" t="s">
        <v>10816</v>
      </c>
      <c r="J1164" s="1"/>
      <c r="K1164" s="1" t="s">
        <v>17789</v>
      </c>
      <c r="L1164" s="1" t="s">
        <v>1162</v>
      </c>
      <c r="M1164" s="1" t="s">
        <v>12479</v>
      </c>
      <c r="N1164" s="1" t="s">
        <v>12989</v>
      </c>
      <c r="O1164" s="1" t="s">
        <v>1162</v>
      </c>
      <c r="P1164" s="1" t="s">
        <v>18077</v>
      </c>
      <c r="Q1164" s="1" t="s">
        <v>18077</v>
      </c>
      <c r="R1164" s="1" t="s">
        <v>13749</v>
      </c>
      <c r="S1164" s="1" t="s">
        <v>1162</v>
      </c>
      <c r="T1164" s="1"/>
      <c r="U1164" s="1" t="s">
        <v>19354</v>
      </c>
      <c r="V1164" s="1" t="s">
        <v>13757</v>
      </c>
      <c r="W1164" s="1" t="s">
        <v>1162</v>
      </c>
      <c r="X1164" s="1"/>
      <c r="Y1164" t="s">
        <v>19591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14658</v>
      </c>
      <c r="F1165" s="1" t="s">
        <v>15679</v>
      </c>
      <c r="G1165" s="1" t="s">
        <v>16703</v>
      </c>
      <c r="H1165" s="1" t="s">
        <v>17624</v>
      </c>
      <c r="I1165" s="1" t="s">
        <v>10817</v>
      </c>
      <c r="J1165" s="1"/>
      <c r="K1165" s="1" t="s">
        <v>17789</v>
      </c>
      <c r="L1165" s="1" t="s">
        <v>1163</v>
      </c>
      <c r="M1165" s="1" t="s">
        <v>12480</v>
      </c>
      <c r="N1165" s="1" t="s">
        <v>12989</v>
      </c>
      <c r="O1165" s="1" t="s">
        <v>1163</v>
      </c>
      <c r="P1165" s="1" t="s">
        <v>18077</v>
      </c>
      <c r="Q1165" s="1" t="s">
        <v>18077</v>
      </c>
      <c r="R1165" s="1" t="s">
        <v>13749</v>
      </c>
      <c r="S1165" s="1" t="s">
        <v>1163</v>
      </c>
      <c r="T1165" s="1"/>
      <c r="U1165" s="1"/>
      <c r="V1165" s="1" t="s">
        <v>13757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6155</v>
      </c>
      <c r="G1166" s="1" t="s">
        <v>7763</v>
      </c>
      <c r="H1166" s="1" t="s">
        <v>9230</v>
      </c>
      <c r="I1166" s="1" t="s">
        <v>10818</v>
      </c>
      <c r="J1166" s="1"/>
      <c r="K1166" s="1" t="s">
        <v>17789</v>
      </c>
      <c r="L1166" s="1" t="s">
        <v>1164</v>
      </c>
      <c r="M1166" s="1" t="s">
        <v>12481</v>
      </c>
      <c r="N1166" s="1" t="s">
        <v>12989</v>
      </c>
      <c r="O1166" s="1" t="s">
        <v>1164</v>
      </c>
      <c r="P1166" s="1" t="s">
        <v>18077</v>
      </c>
      <c r="Q1166" s="1" t="s">
        <v>18077</v>
      </c>
      <c r="R1166" s="1" t="s">
        <v>13749</v>
      </c>
      <c r="S1166" s="1" t="s">
        <v>1164</v>
      </c>
      <c r="T1166" s="1"/>
      <c r="U1166" s="1"/>
      <c r="V1166" s="1" t="s">
        <v>13757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14659</v>
      </c>
      <c r="F1167" s="1" t="s">
        <v>15680</v>
      </c>
      <c r="G1167" s="1" t="s">
        <v>16704</v>
      </c>
      <c r="H1167" s="1" t="s">
        <v>17625</v>
      </c>
      <c r="I1167" s="1" t="s">
        <v>10819</v>
      </c>
      <c r="J1167" s="1"/>
      <c r="K1167" s="1" t="s">
        <v>17789</v>
      </c>
      <c r="L1167" s="1" t="s">
        <v>1165</v>
      </c>
      <c r="M1167" s="1" t="s">
        <v>12482</v>
      </c>
      <c r="N1167" s="1" t="s">
        <v>12989</v>
      </c>
      <c r="O1167" s="1" t="s">
        <v>1165</v>
      </c>
      <c r="P1167" s="1" t="s">
        <v>18077</v>
      </c>
      <c r="Q1167" s="1" t="s">
        <v>18077</v>
      </c>
      <c r="R1167" s="1" t="s">
        <v>13749</v>
      </c>
      <c r="S1167" s="1" t="s">
        <v>1165</v>
      </c>
      <c r="T1167" s="1"/>
      <c r="U1167" s="1"/>
      <c r="V1167" s="1" t="s">
        <v>13757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14660</v>
      </c>
      <c r="F1168" s="1" t="s">
        <v>15681</v>
      </c>
      <c r="G1168" s="1" t="s">
        <v>16705</v>
      </c>
      <c r="H1168" s="1" t="s">
        <v>17626</v>
      </c>
      <c r="I1168" s="1" t="s">
        <v>10820</v>
      </c>
      <c r="J1168" s="1"/>
      <c r="K1168" s="1" t="s">
        <v>17789</v>
      </c>
      <c r="L1168" s="1" t="s">
        <v>1166</v>
      </c>
      <c r="M1168" s="1" t="s">
        <v>12483</v>
      </c>
      <c r="N1168" s="1" t="s">
        <v>12989</v>
      </c>
      <c r="O1168" s="1" t="s">
        <v>1166</v>
      </c>
      <c r="P1168" s="1" t="s">
        <v>18078</v>
      </c>
      <c r="Q1168" s="1" t="s">
        <v>18764</v>
      </c>
      <c r="R1168" s="1" t="s">
        <v>13749</v>
      </c>
      <c r="S1168" s="1" t="s">
        <v>1166</v>
      </c>
      <c r="T1168" s="1" t="s">
        <v>19147</v>
      </c>
      <c r="U1168" s="1"/>
      <c r="V1168" s="1" t="s">
        <v>13757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14661</v>
      </c>
      <c r="F1169" s="1" t="s">
        <v>15682</v>
      </c>
      <c r="G1169" s="1" t="s">
        <v>16706</v>
      </c>
      <c r="H1169" s="1" t="s">
        <v>17627</v>
      </c>
      <c r="I1169" s="1" t="s">
        <v>10821</v>
      </c>
      <c r="J1169" s="1"/>
      <c r="K1169" s="1" t="s">
        <v>17789</v>
      </c>
      <c r="L1169" s="1" t="s">
        <v>1167</v>
      </c>
      <c r="M1169" s="1" t="s">
        <v>12484</v>
      </c>
      <c r="N1169" s="1" t="s">
        <v>12989</v>
      </c>
      <c r="O1169" s="1" t="s">
        <v>1167</v>
      </c>
      <c r="P1169" s="1" t="s">
        <v>18078</v>
      </c>
      <c r="Q1169" s="1" t="s">
        <v>18765</v>
      </c>
      <c r="R1169" s="1" t="s">
        <v>13749</v>
      </c>
      <c r="S1169" s="1" t="s">
        <v>1167</v>
      </c>
      <c r="T1169" s="1"/>
      <c r="U1169" s="1"/>
      <c r="V1169" s="1" t="s">
        <v>13757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6159</v>
      </c>
      <c r="G1170" s="1" t="s">
        <v>7767</v>
      </c>
      <c r="H1170" s="1" t="s">
        <v>9234</v>
      </c>
      <c r="I1170" s="1" t="s">
        <v>10822</v>
      </c>
      <c r="J1170" s="1"/>
      <c r="K1170" s="1" t="s">
        <v>17789</v>
      </c>
      <c r="L1170" s="1" t="s">
        <v>1168</v>
      </c>
      <c r="M1170" s="1" t="s">
        <v>12485</v>
      </c>
      <c r="N1170" s="1" t="s">
        <v>12989</v>
      </c>
      <c r="O1170" s="1" t="s">
        <v>1168</v>
      </c>
      <c r="P1170" s="1" t="s">
        <v>18079</v>
      </c>
      <c r="Q1170" s="1" t="s">
        <v>18079</v>
      </c>
      <c r="R1170" s="1" t="s">
        <v>13749</v>
      </c>
      <c r="S1170" s="1" t="s">
        <v>1168</v>
      </c>
      <c r="T1170" s="1"/>
      <c r="U1170" s="1" t="s">
        <v>19355</v>
      </c>
      <c r="V1170" s="1" t="s">
        <v>13757</v>
      </c>
      <c r="W1170" s="1" t="s">
        <v>1168</v>
      </c>
      <c r="X1170" s="1"/>
      <c r="Y1170" t="s">
        <v>19592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6160</v>
      </c>
      <c r="G1171" s="1" t="s">
        <v>7768</v>
      </c>
      <c r="H1171" s="1" t="s">
        <v>9235</v>
      </c>
      <c r="I1171" s="1" t="s">
        <v>10823</v>
      </c>
      <c r="J1171" s="1"/>
      <c r="K1171" s="1" t="s">
        <v>17789</v>
      </c>
      <c r="L1171" s="1" t="s">
        <v>1169</v>
      </c>
      <c r="M1171" s="1" t="s">
        <v>12486</v>
      </c>
      <c r="N1171" s="1" t="s">
        <v>12989</v>
      </c>
      <c r="O1171" s="1" t="s">
        <v>1169</v>
      </c>
      <c r="P1171" s="1" t="s">
        <v>18079</v>
      </c>
      <c r="Q1171" s="1" t="s">
        <v>18079</v>
      </c>
      <c r="R1171" s="1" t="s">
        <v>13749</v>
      </c>
      <c r="S1171" s="1" t="s">
        <v>1169</v>
      </c>
      <c r="T1171" s="1"/>
      <c r="U1171" s="1"/>
      <c r="V1171" s="1" t="s">
        <v>13757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6161</v>
      </c>
      <c r="G1172" s="1" t="s">
        <v>7769</v>
      </c>
      <c r="H1172" s="1" t="s">
        <v>7773</v>
      </c>
      <c r="I1172" s="1" t="s">
        <v>10824</v>
      </c>
      <c r="J1172" s="1"/>
      <c r="K1172" s="1" t="s">
        <v>17789</v>
      </c>
      <c r="L1172" s="1" t="s">
        <v>1170</v>
      </c>
      <c r="M1172" s="1" t="s">
        <v>12487</v>
      </c>
      <c r="N1172" s="1" t="s">
        <v>12989</v>
      </c>
      <c r="O1172" s="1" t="s">
        <v>1170</v>
      </c>
      <c r="P1172" s="1" t="s">
        <v>18079</v>
      </c>
      <c r="Q1172" s="1" t="s">
        <v>18079</v>
      </c>
      <c r="R1172" s="1" t="s">
        <v>13749</v>
      </c>
      <c r="S1172" s="1" t="s">
        <v>1170</v>
      </c>
      <c r="T1172" s="1"/>
      <c r="U1172" s="1"/>
      <c r="V1172" s="1" t="s">
        <v>13757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6162</v>
      </c>
      <c r="G1173" s="1" t="s">
        <v>7770</v>
      </c>
      <c r="H1173" s="1" t="s">
        <v>7770</v>
      </c>
      <c r="I1173" s="1" t="s">
        <v>10825</v>
      </c>
      <c r="J1173" s="1"/>
      <c r="K1173" s="1" t="s">
        <v>17789</v>
      </c>
      <c r="L1173" s="1" t="s">
        <v>1171</v>
      </c>
      <c r="M1173" s="1" t="s">
        <v>12488</v>
      </c>
      <c r="N1173" s="1" t="s">
        <v>12989</v>
      </c>
      <c r="O1173" s="1" t="s">
        <v>1171</v>
      </c>
      <c r="P1173" s="1" t="s">
        <v>18079</v>
      </c>
      <c r="Q1173" s="1" t="s">
        <v>18079</v>
      </c>
      <c r="R1173" s="1" t="s">
        <v>13749</v>
      </c>
      <c r="S1173" s="1" t="s">
        <v>1171</v>
      </c>
      <c r="T1173" s="1"/>
      <c r="U1173" s="1"/>
      <c r="V1173" s="1" t="s">
        <v>13757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14662</v>
      </c>
      <c r="F1174" s="1" t="s">
        <v>15683</v>
      </c>
      <c r="G1174" s="1" t="s">
        <v>16707</v>
      </c>
      <c r="H1174" s="1" t="s">
        <v>17628</v>
      </c>
      <c r="I1174" s="1" t="s">
        <v>10826</v>
      </c>
      <c r="J1174" s="1"/>
      <c r="K1174" s="1" t="s">
        <v>17789</v>
      </c>
      <c r="L1174" s="1" t="s">
        <v>1172</v>
      </c>
      <c r="M1174" s="1" t="s">
        <v>12489</v>
      </c>
      <c r="N1174" s="1" t="s">
        <v>12989</v>
      </c>
      <c r="O1174" s="1" t="s">
        <v>1172</v>
      </c>
      <c r="P1174" s="1" t="s">
        <v>18079</v>
      </c>
      <c r="Q1174" s="1" t="s">
        <v>18079</v>
      </c>
      <c r="R1174" s="1" t="s">
        <v>13749</v>
      </c>
      <c r="S1174" s="1" t="s">
        <v>1172</v>
      </c>
      <c r="T1174" s="1"/>
      <c r="U1174" s="1"/>
      <c r="V1174" s="1" t="s">
        <v>13757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6164</v>
      </c>
      <c r="G1175" s="1" t="s">
        <v>7772</v>
      </c>
      <c r="H1175" s="1" t="s">
        <v>9237</v>
      </c>
      <c r="I1175" s="1" t="s">
        <v>10827</v>
      </c>
      <c r="J1175" s="1"/>
      <c r="K1175" s="1" t="s">
        <v>17789</v>
      </c>
      <c r="L1175" s="1" t="s">
        <v>1173</v>
      </c>
      <c r="M1175" s="1" t="s">
        <v>12490</v>
      </c>
      <c r="N1175" s="1" t="s">
        <v>12989</v>
      </c>
      <c r="O1175" s="1" t="s">
        <v>1173</v>
      </c>
      <c r="P1175" s="1" t="s">
        <v>18080</v>
      </c>
      <c r="Q1175" s="1" t="s">
        <v>18766</v>
      </c>
      <c r="R1175" s="1" t="s">
        <v>13749</v>
      </c>
      <c r="S1175" s="1" t="s">
        <v>1173</v>
      </c>
      <c r="T1175" s="1" t="s">
        <v>19148</v>
      </c>
      <c r="U1175" s="1"/>
      <c r="V1175" s="1" t="s">
        <v>13757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6165</v>
      </c>
      <c r="G1176" s="1" t="s">
        <v>7773</v>
      </c>
      <c r="H1176" s="1" t="s">
        <v>7773</v>
      </c>
      <c r="I1176" s="1" t="s">
        <v>10828</v>
      </c>
      <c r="J1176" s="1"/>
      <c r="K1176" s="1" t="s">
        <v>17789</v>
      </c>
      <c r="L1176" s="1" t="s">
        <v>1174</v>
      </c>
      <c r="M1176" s="1" t="s">
        <v>12491</v>
      </c>
      <c r="N1176" s="1" t="s">
        <v>12989</v>
      </c>
      <c r="O1176" s="1" t="s">
        <v>1174</v>
      </c>
      <c r="P1176" s="1" t="s">
        <v>18080</v>
      </c>
      <c r="Q1176" s="1" t="s">
        <v>18767</v>
      </c>
      <c r="R1176" s="1" t="s">
        <v>13749</v>
      </c>
      <c r="S1176" s="1" t="s">
        <v>1174</v>
      </c>
      <c r="T1176" s="1"/>
      <c r="U1176" s="1"/>
      <c r="V1176" s="1" t="s">
        <v>13757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14663</v>
      </c>
      <c r="F1177" s="1" t="s">
        <v>15684</v>
      </c>
      <c r="G1177" s="1" t="s">
        <v>16708</v>
      </c>
      <c r="H1177" s="1" t="s">
        <v>15684</v>
      </c>
      <c r="I1177" s="1" t="s">
        <v>10829</v>
      </c>
      <c r="J1177" s="1"/>
      <c r="K1177" s="1" t="s">
        <v>17789</v>
      </c>
      <c r="L1177" s="1" t="s">
        <v>1175</v>
      </c>
      <c r="M1177" s="1" t="s">
        <v>12492</v>
      </c>
      <c r="N1177" s="1" t="s">
        <v>12989</v>
      </c>
      <c r="O1177" s="1" t="s">
        <v>1175</v>
      </c>
      <c r="P1177" s="1" t="s">
        <v>18080</v>
      </c>
      <c r="Q1177" s="1" t="s">
        <v>18768</v>
      </c>
      <c r="R1177" s="1" t="s">
        <v>13749</v>
      </c>
      <c r="S1177" s="1" t="s">
        <v>1175</v>
      </c>
      <c r="T1177" s="1"/>
      <c r="U1177" s="1"/>
      <c r="V1177" s="1" t="s">
        <v>13757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6167</v>
      </c>
      <c r="G1178" s="1" t="s">
        <v>4562</v>
      </c>
      <c r="H1178" s="1" t="s">
        <v>9238</v>
      </c>
      <c r="I1178" s="1" t="s">
        <v>10830</v>
      </c>
      <c r="J1178" s="1"/>
      <c r="K1178" s="1" t="s">
        <v>17789</v>
      </c>
      <c r="L1178" s="1" t="s">
        <v>1176</v>
      </c>
      <c r="M1178" s="1" t="s">
        <v>12493</v>
      </c>
      <c r="N1178" s="1" t="s">
        <v>12989</v>
      </c>
      <c r="O1178" s="1" t="s">
        <v>1176</v>
      </c>
      <c r="P1178" s="1" t="s">
        <v>18080</v>
      </c>
      <c r="Q1178" s="1" t="s">
        <v>18769</v>
      </c>
      <c r="R1178" s="1" t="s">
        <v>13749</v>
      </c>
      <c r="S1178" s="1" t="s">
        <v>1176</v>
      </c>
      <c r="T1178" s="1"/>
      <c r="U1178" s="1"/>
      <c r="V1178" s="1" t="s">
        <v>13757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14664</v>
      </c>
      <c r="F1179" s="1" t="s">
        <v>15685</v>
      </c>
      <c r="G1179" s="1" t="s">
        <v>16709</v>
      </c>
      <c r="H1179" s="1" t="s">
        <v>17629</v>
      </c>
      <c r="I1179" s="1" t="s">
        <v>10831</v>
      </c>
      <c r="J1179" s="1"/>
      <c r="K1179" s="1" t="s">
        <v>17789</v>
      </c>
      <c r="L1179" s="1" t="s">
        <v>1177</v>
      </c>
      <c r="M1179" s="1" t="s">
        <v>12494</v>
      </c>
      <c r="N1179" s="1" t="s">
        <v>12989</v>
      </c>
      <c r="O1179" s="1" t="s">
        <v>1177</v>
      </c>
      <c r="P1179" s="1" t="s">
        <v>18080</v>
      </c>
      <c r="Q1179" s="1" t="s">
        <v>18770</v>
      </c>
      <c r="R1179" s="1" t="s">
        <v>13749</v>
      </c>
      <c r="S1179" s="1" t="s">
        <v>1177</v>
      </c>
      <c r="T1179" s="1"/>
      <c r="U1179" s="1"/>
      <c r="V1179" s="1" t="s">
        <v>13757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14665</v>
      </c>
      <c r="F1180" s="1" t="s">
        <v>15686</v>
      </c>
      <c r="G1180" s="1" t="s">
        <v>16710</v>
      </c>
      <c r="H1180" s="1" t="s">
        <v>17630</v>
      </c>
      <c r="I1180" s="1" t="s">
        <v>10832</v>
      </c>
      <c r="J1180" s="1"/>
      <c r="K1180" s="1" t="s">
        <v>17789</v>
      </c>
      <c r="L1180" s="1" t="s">
        <v>1178</v>
      </c>
      <c r="M1180" s="1" t="s">
        <v>12495</v>
      </c>
      <c r="N1180" s="1" t="s">
        <v>12989</v>
      </c>
      <c r="O1180" s="1" t="s">
        <v>1178</v>
      </c>
      <c r="P1180" s="1" t="s">
        <v>18080</v>
      </c>
      <c r="Q1180" s="1" t="s">
        <v>18771</v>
      </c>
      <c r="R1180" s="1" t="s">
        <v>13749</v>
      </c>
      <c r="S1180" s="1" t="s">
        <v>1178</v>
      </c>
      <c r="T1180" s="1"/>
      <c r="U1180" s="1"/>
      <c r="V1180" s="1" t="s">
        <v>13757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14666</v>
      </c>
      <c r="F1181" s="1" t="s">
        <v>15687</v>
      </c>
      <c r="G1181" s="1" t="s">
        <v>16711</v>
      </c>
      <c r="H1181" s="1" t="s">
        <v>17631</v>
      </c>
      <c r="I1181" s="1" t="s">
        <v>10833</v>
      </c>
      <c r="J1181" s="1"/>
      <c r="K1181" s="1" t="s">
        <v>17789</v>
      </c>
      <c r="L1181" s="1" t="s">
        <v>1179</v>
      </c>
      <c r="M1181" s="1" t="s">
        <v>12496</v>
      </c>
      <c r="N1181" s="1" t="s">
        <v>12989</v>
      </c>
      <c r="O1181" s="1" t="s">
        <v>1179</v>
      </c>
      <c r="P1181" s="1" t="s">
        <v>18080</v>
      </c>
      <c r="Q1181" s="1" t="s">
        <v>18772</v>
      </c>
      <c r="R1181" s="1" t="s">
        <v>13749</v>
      </c>
      <c r="S1181" s="1" t="s">
        <v>1179</v>
      </c>
      <c r="T1181" s="1"/>
      <c r="U1181" s="1"/>
      <c r="V1181" s="1" t="s">
        <v>13757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14667</v>
      </c>
      <c r="F1182" s="1" t="s">
        <v>15688</v>
      </c>
      <c r="G1182" s="1" t="s">
        <v>16712</v>
      </c>
      <c r="H1182" s="1" t="s">
        <v>17632</v>
      </c>
      <c r="I1182" s="1" t="s">
        <v>10834</v>
      </c>
      <c r="J1182" s="1"/>
      <c r="K1182" s="1" t="s">
        <v>17789</v>
      </c>
      <c r="L1182" s="1" t="s">
        <v>1180</v>
      </c>
      <c r="M1182" s="1" t="s">
        <v>12497</v>
      </c>
      <c r="N1182" s="1" t="s">
        <v>12989</v>
      </c>
      <c r="O1182" s="1" t="s">
        <v>1180</v>
      </c>
      <c r="P1182" s="1" t="s">
        <v>18080</v>
      </c>
      <c r="Q1182" s="1" t="s">
        <v>18773</v>
      </c>
      <c r="R1182" s="1" t="s">
        <v>13749</v>
      </c>
      <c r="S1182" s="1" t="s">
        <v>1180</v>
      </c>
      <c r="T1182" s="1"/>
      <c r="U1182" s="1"/>
      <c r="V1182" s="1" t="s">
        <v>13757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14668</v>
      </c>
      <c r="F1183" s="1" t="s">
        <v>15689</v>
      </c>
      <c r="G1183" s="1" t="s">
        <v>16713</v>
      </c>
      <c r="H1183" s="1" t="s">
        <v>17633</v>
      </c>
      <c r="I1183" s="1" t="s">
        <v>10835</v>
      </c>
      <c r="J1183" s="1"/>
      <c r="K1183" s="1" t="s">
        <v>17789</v>
      </c>
      <c r="L1183" s="1" t="s">
        <v>1181</v>
      </c>
      <c r="M1183" s="1" t="s">
        <v>12498</v>
      </c>
      <c r="N1183" s="1" t="s">
        <v>12989</v>
      </c>
      <c r="O1183" s="1" t="s">
        <v>1181</v>
      </c>
      <c r="P1183" s="1" t="s">
        <v>18080</v>
      </c>
      <c r="Q1183" s="1" t="s">
        <v>18774</v>
      </c>
      <c r="R1183" s="1" t="s">
        <v>13749</v>
      </c>
      <c r="S1183" s="1" t="s">
        <v>1181</v>
      </c>
      <c r="T1183" s="1"/>
      <c r="U1183" s="1"/>
      <c r="V1183" s="1" t="s">
        <v>13757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6173</v>
      </c>
      <c r="G1184" s="1" t="s">
        <v>7780</v>
      </c>
      <c r="H1184" s="1" t="s">
        <v>9244</v>
      </c>
      <c r="I1184" s="1" t="s">
        <v>10836</v>
      </c>
      <c r="J1184" s="1"/>
      <c r="K1184" s="1" t="s">
        <v>17789</v>
      </c>
      <c r="L1184" s="1" t="s">
        <v>1182</v>
      </c>
      <c r="M1184" s="1" t="s">
        <v>12499</v>
      </c>
      <c r="N1184" s="1" t="s">
        <v>12989</v>
      </c>
      <c r="O1184" s="1" t="s">
        <v>1182</v>
      </c>
      <c r="P1184" s="1" t="s">
        <v>18080</v>
      </c>
      <c r="Q1184" s="1" t="s">
        <v>18775</v>
      </c>
      <c r="R1184" s="1" t="s">
        <v>13749</v>
      </c>
      <c r="S1184" s="1" t="s">
        <v>1182</v>
      </c>
      <c r="T1184" s="1"/>
      <c r="U1184" s="1"/>
      <c r="V1184" s="1" t="s">
        <v>13757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6174</v>
      </c>
      <c r="G1185" s="1" t="s">
        <v>7781</v>
      </c>
      <c r="H1185" s="1" t="s">
        <v>9245</v>
      </c>
      <c r="I1185" s="1" t="s">
        <v>10837</v>
      </c>
      <c r="J1185" s="1"/>
      <c r="K1185" s="1" t="s">
        <v>17789</v>
      </c>
      <c r="L1185" s="1" t="s">
        <v>1183</v>
      </c>
      <c r="M1185" s="1" t="s">
        <v>12500</v>
      </c>
      <c r="N1185" s="1" t="s">
        <v>12989</v>
      </c>
      <c r="O1185" s="1" t="s">
        <v>1183</v>
      </c>
      <c r="P1185" s="1" t="s">
        <v>18080</v>
      </c>
      <c r="Q1185" s="1" t="s">
        <v>18776</v>
      </c>
      <c r="R1185" s="1" t="s">
        <v>13749</v>
      </c>
      <c r="S1185" s="1" t="s">
        <v>1183</v>
      </c>
      <c r="T1185" s="1"/>
      <c r="U1185" s="1"/>
      <c r="V1185" s="1" t="s">
        <v>13757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14669</v>
      </c>
      <c r="F1186" s="1" t="s">
        <v>15690</v>
      </c>
      <c r="G1186" s="1" t="s">
        <v>16714</v>
      </c>
      <c r="H1186" s="1" t="s">
        <v>17634</v>
      </c>
      <c r="I1186" s="1" t="s">
        <v>10838</v>
      </c>
      <c r="J1186" s="1"/>
      <c r="K1186" s="1" t="s">
        <v>17789</v>
      </c>
      <c r="L1186" s="1" t="s">
        <v>1184</v>
      </c>
      <c r="M1186" s="1" t="s">
        <v>12501</v>
      </c>
      <c r="N1186" s="1" t="s">
        <v>12989</v>
      </c>
      <c r="O1186" s="1" t="s">
        <v>1184</v>
      </c>
      <c r="P1186" s="1" t="s">
        <v>18081</v>
      </c>
      <c r="Q1186" s="1" t="s">
        <v>18081</v>
      </c>
      <c r="R1186" s="1" t="s">
        <v>13749</v>
      </c>
      <c r="S1186" s="1" t="s">
        <v>1184</v>
      </c>
      <c r="T1186" s="1"/>
      <c r="U1186" s="1" t="s">
        <v>19356</v>
      </c>
      <c r="V1186" s="1" t="s">
        <v>13757</v>
      </c>
      <c r="W1186" s="1" t="s">
        <v>1184</v>
      </c>
      <c r="X1186" s="1" t="s">
        <v>19480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14670</v>
      </c>
      <c r="F1187" s="1" t="s">
        <v>15691</v>
      </c>
      <c r="G1187" s="1" t="s">
        <v>16715</v>
      </c>
      <c r="H1187" s="1" t="s">
        <v>17635</v>
      </c>
      <c r="I1187" s="1" t="s">
        <v>10839</v>
      </c>
      <c r="J1187" s="1"/>
      <c r="K1187" s="1" t="s">
        <v>17789</v>
      </c>
      <c r="L1187" s="1" t="s">
        <v>1185</v>
      </c>
      <c r="M1187" s="1" t="s">
        <v>12502</v>
      </c>
      <c r="N1187" s="1" t="s">
        <v>12989</v>
      </c>
      <c r="O1187" s="1" t="s">
        <v>1185</v>
      </c>
      <c r="P1187" s="1" t="s">
        <v>18081</v>
      </c>
      <c r="Q1187" s="1" t="s">
        <v>18081</v>
      </c>
      <c r="R1187" s="1" t="s">
        <v>13749</v>
      </c>
      <c r="S1187" s="1" t="s">
        <v>1185</v>
      </c>
      <c r="T1187" s="1"/>
      <c r="U1187" s="1"/>
      <c r="V1187" s="1" t="s">
        <v>13757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14671</v>
      </c>
      <c r="F1188" s="1" t="s">
        <v>15692</v>
      </c>
      <c r="G1188" s="1" t="s">
        <v>16716</v>
      </c>
      <c r="H1188" s="1" t="s">
        <v>17636</v>
      </c>
      <c r="I1188" s="1" t="s">
        <v>10840</v>
      </c>
      <c r="J1188" s="1"/>
      <c r="K1188" s="1" t="s">
        <v>17789</v>
      </c>
      <c r="L1188" s="1" t="s">
        <v>1186</v>
      </c>
      <c r="M1188" s="1" t="s">
        <v>12503</v>
      </c>
      <c r="N1188" s="1" t="s">
        <v>12989</v>
      </c>
      <c r="O1188" s="1" t="s">
        <v>1186</v>
      </c>
      <c r="P1188" s="1" t="s">
        <v>18081</v>
      </c>
      <c r="Q1188" s="1" t="s">
        <v>18081</v>
      </c>
      <c r="R1188" s="1" t="s">
        <v>13749</v>
      </c>
      <c r="S1188" s="1" t="s">
        <v>1186</v>
      </c>
      <c r="T1188" s="1"/>
      <c r="U1188" s="1"/>
      <c r="V1188" s="1" t="s">
        <v>13757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14672</v>
      </c>
      <c r="F1189" s="1" t="s">
        <v>15693</v>
      </c>
      <c r="G1189" s="1" t="s">
        <v>16717</v>
      </c>
      <c r="H1189" s="1" t="s">
        <v>17637</v>
      </c>
      <c r="I1189" s="1" t="s">
        <v>10841</v>
      </c>
      <c r="J1189" s="1"/>
      <c r="K1189" s="1" t="s">
        <v>17789</v>
      </c>
      <c r="L1189" s="1" t="s">
        <v>1187</v>
      </c>
      <c r="M1189" s="1" t="s">
        <v>12504</v>
      </c>
      <c r="N1189" s="1" t="s">
        <v>12989</v>
      </c>
      <c r="O1189" s="1" t="s">
        <v>1187</v>
      </c>
      <c r="P1189" s="1" t="s">
        <v>18081</v>
      </c>
      <c r="Q1189" s="1" t="s">
        <v>18081</v>
      </c>
      <c r="R1189" s="1" t="s">
        <v>13749</v>
      </c>
      <c r="S1189" s="1" t="s">
        <v>1187</v>
      </c>
      <c r="T1189" s="1"/>
      <c r="U1189" s="1"/>
      <c r="V1189" s="1" t="s">
        <v>13757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14673</v>
      </c>
      <c r="F1190" s="1" t="s">
        <v>15694</v>
      </c>
      <c r="G1190" s="1" t="s">
        <v>16718</v>
      </c>
      <c r="H1190" s="1" t="s">
        <v>17638</v>
      </c>
      <c r="I1190" s="1" t="s">
        <v>10842</v>
      </c>
      <c r="J1190" s="1"/>
      <c r="K1190" s="1" t="s">
        <v>17789</v>
      </c>
      <c r="L1190" s="1" t="s">
        <v>1188</v>
      </c>
      <c r="M1190" s="1" t="s">
        <v>12505</v>
      </c>
      <c r="N1190" s="1" t="s">
        <v>12989</v>
      </c>
      <c r="O1190" s="1" t="s">
        <v>1188</v>
      </c>
      <c r="P1190" s="1" t="s">
        <v>18082</v>
      </c>
      <c r="Q1190" s="1" t="s">
        <v>18777</v>
      </c>
      <c r="R1190" s="1" t="s">
        <v>13749</v>
      </c>
      <c r="S1190" s="1" t="s">
        <v>1188</v>
      </c>
      <c r="T1190" s="1" t="s">
        <v>19149</v>
      </c>
      <c r="U1190" s="1"/>
      <c r="V1190" s="1" t="s">
        <v>13757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14674</v>
      </c>
      <c r="F1191" s="1" t="s">
        <v>15695</v>
      </c>
      <c r="G1191" s="1" t="s">
        <v>14674</v>
      </c>
      <c r="H1191" s="1" t="s">
        <v>17639</v>
      </c>
      <c r="I1191" s="1" t="s">
        <v>10843</v>
      </c>
      <c r="J1191" s="1"/>
      <c r="K1191" s="1" t="s">
        <v>17789</v>
      </c>
      <c r="L1191" s="1" t="s">
        <v>1189</v>
      </c>
      <c r="M1191" s="1" t="s">
        <v>12506</v>
      </c>
      <c r="N1191" s="1" t="s">
        <v>12989</v>
      </c>
      <c r="O1191" s="1" t="s">
        <v>1189</v>
      </c>
      <c r="P1191" s="1" t="s">
        <v>18082</v>
      </c>
      <c r="Q1191" s="1" t="s">
        <v>18778</v>
      </c>
      <c r="R1191" s="1" t="s">
        <v>13749</v>
      </c>
      <c r="S1191" s="1" t="s">
        <v>1189</v>
      </c>
      <c r="T1191" s="1"/>
      <c r="U1191" s="1"/>
      <c r="V1191" s="1" t="s">
        <v>13757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14675</v>
      </c>
      <c r="F1192" s="1" t="s">
        <v>15696</v>
      </c>
      <c r="G1192" s="1" t="s">
        <v>16719</v>
      </c>
      <c r="H1192" s="1" t="s">
        <v>17639</v>
      </c>
      <c r="I1192" s="1" t="s">
        <v>10844</v>
      </c>
      <c r="J1192" s="1"/>
      <c r="K1192" s="1" t="s">
        <v>17789</v>
      </c>
      <c r="L1192" s="1" t="s">
        <v>1190</v>
      </c>
      <c r="M1192" s="1" t="s">
        <v>12507</v>
      </c>
      <c r="N1192" s="1" t="s">
        <v>12989</v>
      </c>
      <c r="O1192" s="1" t="s">
        <v>1190</v>
      </c>
      <c r="P1192" s="1" t="s">
        <v>18083</v>
      </c>
      <c r="Q1192" s="1" t="s">
        <v>18083</v>
      </c>
      <c r="R1192" s="1" t="s">
        <v>13749</v>
      </c>
      <c r="S1192" s="1" t="s">
        <v>1190</v>
      </c>
      <c r="T1192" s="1"/>
      <c r="U1192" s="1" t="s">
        <v>19357</v>
      </c>
      <c r="V1192" s="1" t="s">
        <v>13757</v>
      </c>
      <c r="W1192" s="1" t="s">
        <v>1190</v>
      </c>
      <c r="X1192" s="1" t="s">
        <v>19481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6182</v>
      </c>
      <c r="G1193" s="1" t="s">
        <v>7788</v>
      </c>
      <c r="H1193" s="1" t="s">
        <v>9252</v>
      </c>
      <c r="I1193" s="1" t="s">
        <v>9857</v>
      </c>
      <c r="J1193" s="1"/>
      <c r="K1193" s="1" t="s">
        <v>17789</v>
      </c>
      <c r="L1193" s="1" t="s">
        <v>1191</v>
      </c>
      <c r="M1193" s="1" t="s">
        <v>12508</v>
      </c>
      <c r="N1193" s="1" t="s">
        <v>12989</v>
      </c>
      <c r="O1193" s="1" t="s">
        <v>1191</v>
      </c>
      <c r="P1193" s="1" t="s">
        <v>18083</v>
      </c>
      <c r="Q1193" s="1" t="s">
        <v>18083</v>
      </c>
      <c r="R1193" s="1" t="s">
        <v>13749</v>
      </c>
      <c r="S1193" s="1" t="s">
        <v>1191</v>
      </c>
      <c r="T1193" s="1"/>
      <c r="U1193" s="1"/>
      <c r="V1193" s="1" t="s">
        <v>13757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6183</v>
      </c>
      <c r="G1194" s="1" t="s">
        <v>7789</v>
      </c>
      <c r="H1194" s="1" t="s">
        <v>9253</v>
      </c>
      <c r="I1194" s="1" t="s">
        <v>10845</v>
      </c>
      <c r="J1194" s="1"/>
      <c r="K1194" s="1" t="s">
        <v>17789</v>
      </c>
      <c r="L1194" s="1" t="s">
        <v>1192</v>
      </c>
      <c r="M1194" s="1" t="s">
        <v>12509</v>
      </c>
      <c r="N1194" s="1" t="s">
        <v>12989</v>
      </c>
      <c r="O1194" s="1" t="s">
        <v>1192</v>
      </c>
      <c r="P1194" s="1" t="s">
        <v>18083</v>
      </c>
      <c r="Q1194" s="1" t="s">
        <v>18083</v>
      </c>
      <c r="R1194" s="1" t="s">
        <v>13749</v>
      </c>
      <c r="S1194" s="1" t="s">
        <v>1192</v>
      </c>
      <c r="T1194" s="1"/>
      <c r="U1194" s="1"/>
      <c r="V1194" s="1" t="s">
        <v>13757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6184</v>
      </c>
      <c r="G1195" s="1" t="s">
        <v>7790</v>
      </c>
      <c r="H1195" s="1" t="s">
        <v>9254</v>
      </c>
      <c r="I1195" s="1" t="s">
        <v>10846</v>
      </c>
      <c r="J1195" s="1"/>
      <c r="K1195" s="1" t="s">
        <v>17789</v>
      </c>
      <c r="L1195" s="1" t="s">
        <v>1193</v>
      </c>
      <c r="M1195" s="1" t="s">
        <v>12510</v>
      </c>
      <c r="N1195" s="1" t="s">
        <v>12989</v>
      </c>
      <c r="O1195" s="1" t="s">
        <v>1193</v>
      </c>
      <c r="P1195" s="1" t="s">
        <v>18084</v>
      </c>
      <c r="Q1195" s="1" t="s">
        <v>18779</v>
      </c>
      <c r="R1195" s="1" t="s">
        <v>13749</v>
      </c>
      <c r="S1195" s="1" t="s">
        <v>1193</v>
      </c>
      <c r="T1195" s="1" t="s">
        <v>19150</v>
      </c>
      <c r="U1195" s="1"/>
      <c r="V1195" s="1" t="s">
        <v>13757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14676</v>
      </c>
      <c r="F1196" s="1" t="s">
        <v>15697</v>
      </c>
      <c r="G1196" s="1" t="s">
        <v>16720</v>
      </c>
      <c r="H1196" s="1" t="s">
        <v>17640</v>
      </c>
      <c r="I1196" s="1" t="s">
        <v>10847</v>
      </c>
      <c r="J1196" s="1"/>
      <c r="K1196" s="1" t="s">
        <v>17789</v>
      </c>
      <c r="L1196" s="1" t="s">
        <v>1194</v>
      </c>
      <c r="M1196" s="1" t="s">
        <v>12511</v>
      </c>
      <c r="N1196" s="1" t="s">
        <v>12989</v>
      </c>
      <c r="O1196" s="1" t="s">
        <v>1194</v>
      </c>
      <c r="P1196" s="1" t="s">
        <v>18084</v>
      </c>
      <c r="Q1196" s="1" t="s">
        <v>18780</v>
      </c>
      <c r="R1196" s="1" t="s">
        <v>13749</v>
      </c>
      <c r="S1196" s="1" t="s">
        <v>1194</v>
      </c>
      <c r="T1196" s="1"/>
      <c r="U1196" s="1"/>
      <c r="V1196" s="1" t="s">
        <v>13757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6186</v>
      </c>
      <c r="G1197" s="1" t="s">
        <v>7792</v>
      </c>
      <c r="H1197" s="1" t="s">
        <v>9256</v>
      </c>
      <c r="I1197" s="1" t="s">
        <v>10848</v>
      </c>
      <c r="J1197" s="1"/>
      <c r="K1197" s="1" t="s">
        <v>17789</v>
      </c>
      <c r="L1197" s="1" t="s">
        <v>1195</v>
      </c>
      <c r="M1197" s="1" t="s">
        <v>12512</v>
      </c>
      <c r="N1197" s="1" t="s">
        <v>12989</v>
      </c>
      <c r="O1197" s="1" t="s">
        <v>1195</v>
      </c>
      <c r="P1197" s="1" t="s">
        <v>18084</v>
      </c>
      <c r="Q1197" s="1" t="s">
        <v>18781</v>
      </c>
      <c r="R1197" s="1" t="s">
        <v>13749</v>
      </c>
      <c r="S1197" s="1" t="s">
        <v>1195</v>
      </c>
      <c r="T1197" s="1"/>
      <c r="U1197" s="1"/>
      <c r="V1197" s="1" t="s">
        <v>13757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6187</v>
      </c>
      <c r="G1198" s="1" t="s">
        <v>7793</v>
      </c>
      <c r="H1198" s="1" t="s">
        <v>9257</v>
      </c>
      <c r="I1198" s="1" t="s">
        <v>10849</v>
      </c>
      <c r="J1198" s="1"/>
      <c r="K1198" s="1" t="s">
        <v>17789</v>
      </c>
      <c r="L1198" s="1" t="s">
        <v>1196</v>
      </c>
      <c r="M1198" s="1" t="s">
        <v>12513</v>
      </c>
      <c r="N1198" s="1" t="s">
        <v>12989</v>
      </c>
      <c r="O1198" s="1" t="s">
        <v>1196</v>
      </c>
      <c r="P1198" s="1" t="s">
        <v>18085</v>
      </c>
      <c r="Q1198" s="1" t="s">
        <v>18085</v>
      </c>
      <c r="R1198" s="1" t="s">
        <v>13749</v>
      </c>
      <c r="S1198" s="1" t="s">
        <v>1196</v>
      </c>
      <c r="T1198" s="1"/>
      <c r="U1198" s="1" t="s">
        <v>19358</v>
      </c>
      <c r="V1198" s="1" t="s">
        <v>13757</v>
      </c>
      <c r="W1198" s="1" t="s">
        <v>1196</v>
      </c>
      <c r="X1198" s="1"/>
      <c r="Y1198" t="s">
        <v>19593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14677</v>
      </c>
      <c r="F1199" s="1" t="s">
        <v>15698</v>
      </c>
      <c r="G1199" s="1" t="s">
        <v>16721</v>
      </c>
      <c r="H1199" s="1" t="s">
        <v>17641</v>
      </c>
      <c r="I1199" s="1" t="s">
        <v>10850</v>
      </c>
      <c r="J1199" s="1"/>
      <c r="K1199" s="1" t="s">
        <v>17789</v>
      </c>
      <c r="L1199" s="1" t="s">
        <v>1197</v>
      </c>
      <c r="M1199" s="1" t="s">
        <v>12514</v>
      </c>
      <c r="N1199" s="1" t="s">
        <v>12989</v>
      </c>
      <c r="O1199" s="1" t="s">
        <v>1197</v>
      </c>
      <c r="P1199" s="1" t="s">
        <v>18085</v>
      </c>
      <c r="Q1199" s="1" t="s">
        <v>18085</v>
      </c>
      <c r="R1199" s="1" t="s">
        <v>13749</v>
      </c>
      <c r="S1199" s="1" t="s">
        <v>1197</v>
      </c>
      <c r="T1199" s="1"/>
      <c r="U1199" s="1"/>
      <c r="V1199" s="1" t="s">
        <v>13757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6189</v>
      </c>
      <c r="G1200" s="1" t="s">
        <v>7795</v>
      </c>
      <c r="H1200" s="1" t="s">
        <v>9259</v>
      </c>
      <c r="I1200" s="1" t="s">
        <v>10851</v>
      </c>
      <c r="J1200" s="1"/>
      <c r="K1200" s="1" t="s">
        <v>17789</v>
      </c>
      <c r="L1200" s="1" t="s">
        <v>1198</v>
      </c>
      <c r="M1200" s="1" t="s">
        <v>12515</v>
      </c>
      <c r="N1200" s="1" t="s">
        <v>12989</v>
      </c>
      <c r="O1200" s="1" t="s">
        <v>1198</v>
      </c>
      <c r="P1200" s="1" t="s">
        <v>18085</v>
      </c>
      <c r="Q1200" s="1" t="s">
        <v>18085</v>
      </c>
      <c r="R1200" s="1" t="s">
        <v>13749</v>
      </c>
      <c r="S1200" s="1" t="s">
        <v>1198</v>
      </c>
      <c r="T1200" s="1"/>
      <c r="U1200" s="1"/>
      <c r="V1200" s="1" t="s">
        <v>13757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14678</v>
      </c>
      <c r="F1201" s="1" t="s">
        <v>15699</v>
      </c>
      <c r="G1201" s="1" t="s">
        <v>16722</v>
      </c>
      <c r="H1201" s="1" t="s">
        <v>17642</v>
      </c>
      <c r="I1201" s="1" t="s">
        <v>10852</v>
      </c>
      <c r="J1201" s="1"/>
      <c r="K1201" s="1" t="s">
        <v>17789</v>
      </c>
      <c r="L1201" s="1" t="s">
        <v>1199</v>
      </c>
      <c r="M1201" s="1" t="s">
        <v>12516</v>
      </c>
      <c r="N1201" s="1" t="s">
        <v>12989</v>
      </c>
      <c r="O1201" s="1" t="s">
        <v>1199</v>
      </c>
      <c r="P1201" s="1" t="s">
        <v>18085</v>
      </c>
      <c r="Q1201" s="1" t="s">
        <v>18085</v>
      </c>
      <c r="R1201" s="1" t="s">
        <v>13749</v>
      </c>
      <c r="S1201" s="1" t="s">
        <v>1199</v>
      </c>
      <c r="T1201" s="1"/>
      <c r="U1201" s="1"/>
      <c r="V1201" s="1" t="s">
        <v>13757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6191</v>
      </c>
      <c r="G1202" s="1" t="s">
        <v>7797</v>
      </c>
      <c r="H1202" s="1" t="s">
        <v>9261</v>
      </c>
      <c r="I1202" s="1" t="s">
        <v>10853</v>
      </c>
      <c r="J1202" s="1"/>
      <c r="K1202" s="1" t="s">
        <v>17789</v>
      </c>
      <c r="L1202" s="1" t="s">
        <v>1200</v>
      </c>
      <c r="M1202" s="1" t="s">
        <v>12517</v>
      </c>
      <c r="N1202" s="1" t="s">
        <v>12989</v>
      </c>
      <c r="O1202" s="1" t="s">
        <v>1200</v>
      </c>
      <c r="P1202" s="1" t="s">
        <v>18086</v>
      </c>
      <c r="Q1202" s="1" t="s">
        <v>18782</v>
      </c>
      <c r="R1202" s="1" t="s">
        <v>13749</v>
      </c>
      <c r="S1202" s="1" t="s">
        <v>1200</v>
      </c>
      <c r="T1202" s="1" t="s">
        <v>19151</v>
      </c>
      <c r="U1202" s="1"/>
      <c r="V1202" s="1" t="s">
        <v>13757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14679</v>
      </c>
      <c r="F1203" s="1" t="s">
        <v>15700</v>
      </c>
      <c r="G1203" s="1" t="s">
        <v>16723</v>
      </c>
      <c r="H1203" s="1" t="s">
        <v>17643</v>
      </c>
      <c r="I1203" s="1" t="s">
        <v>10854</v>
      </c>
      <c r="J1203" s="1"/>
      <c r="K1203" s="1" t="s">
        <v>17789</v>
      </c>
      <c r="L1203" s="1" t="s">
        <v>1201</v>
      </c>
      <c r="M1203" s="1" t="s">
        <v>12518</v>
      </c>
      <c r="N1203" s="1" t="s">
        <v>12989</v>
      </c>
      <c r="O1203" s="1" t="s">
        <v>1201</v>
      </c>
      <c r="P1203" s="1" t="s">
        <v>18086</v>
      </c>
      <c r="Q1203" s="1" t="s">
        <v>18783</v>
      </c>
      <c r="R1203" s="1" t="s">
        <v>13749</v>
      </c>
      <c r="S1203" s="1" t="s">
        <v>1201</v>
      </c>
      <c r="T1203" s="1"/>
      <c r="U1203" s="1"/>
      <c r="V1203" s="1" t="s">
        <v>13757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6193</v>
      </c>
      <c r="G1204" s="1" t="s">
        <v>7799</v>
      </c>
      <c r="H1204" s="1" t="s">
        <v>9263</v>
      </c>
      <c r="I1204" s="1" t="s">
        <v>10855</v>
      </c>
      <c r="J1204" s="1"/>
      <c r="K1204" s="1" t="s">
        <v>17789</v>
      </c>
      <c r="L1204" s="1" t="s">
        <v>1202</v>
      </c>
      <c r="M1204" s="1" t="s">
        <v>12519</v>
      </c>
      <c r="N1204" s="1" t="s">
        <v>12989</v>
      </c>
      <c r="O1204" s="1" t="s">
        <v>1202</v>
      </c>
      <c r="P1204" s="1" t="s">
        <v>18087</v>
      </c>
      <c r="Q1204" s="1" t="s">
        <v>18087</v>
      </c>
      <c r="R1204" s="1" t="s">
        <v>13749</v>
      </c>
      <c r="S1204" s="1" t="s">
        <v>1202</v>
      </c>
      <c r="T1204" s="1"/>
      <c r="U1204" s="1" t="s">
        <v>19359</v>
      </c>
      <c r="V1204" s="1" t="s">
        <v>13757</v>
      </c>
      <c r="W1204" s="1" t="s">
        <v>1202</v>
      </c>
      <c r="X1204" s="1"/>
      <c r="Y1204" t="s">
        <v>19594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14680</v>
      </c>
      <c r="F1205" s="1" t="s">
        <v>15701</v>
      </c>
      <c r="G1205" s="1" t="s">
        <v>16724</v>
      </c>
      <c r="H1205" s="1" t="s">
        <v>17644</v>
      </c>
      <c r="I1205" s="1" t="s">
        <v>10856</v>
      </c>
      <c r="J1205" s="1"/>
      <c r="K1205" s="1" t="s">
        <v>17789</v>
      </c>
      <c r="L1205" s="1" t="s">
        <v>1203</v>
      </c>
      <c r="M1205" s="1" t="s">
        <v>12520</v>
      </c>
      <c r="N1205" s="1" t="s">
        <v>12989</v>
      </c>
      <c r="O1205" s="1" t="s">
        <v>1203</v>
      </c>
      <c r="P1205" s="1" t="s">
        <v>18087</v>
      </c>
      <c r="Q1205" s="1" t="s">
        <v>18087</v>
      </c>
      <c r="R1205" s="1" t="s">
        <v>13749</v>
      </c>
      <c r="S1205" s="1" t="s">
        <v>1203</v>
      </c>
      <c r="T1205" s="1"/>
      <c r="U1205" s="1"/>
      <c r="V1205" s="1" t="s">
        <v>13757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6195</v>
      </c>
      <c r="G1206" s="1" t="s">
        <v>7801</v>
      </c>
      <c r="H1206" s="1" t="s">
        <v>9265</v>
      </c>
      <c r="I1206" s="1" t="s">
        <v>10857</v>
      </c>
      <c r="J1206" s="1"/>
      <c r="K1206" s="1" t="s">
        <v>17789</v>
      </c>
      <c r="L1206" s="1" t="s">
        <v>1204</v>
      </c>
      <c r="M1206" s="1" t="s">
        <v>12521</v>
      </c>
      <c r="N1206" s="1" t="s">
        <v>12989</v>
      </c>
      <c r="O1206" s="1" t="s">
        <v>1204</v>
      </c>
      <c r="P1206" s="1" t="s">
        <v>18087</v>
      </c>
      <c r="Q1206" s="1" t="s">
        <v>18087</v>
      </c>
      <c r="R1206" s="1" t="s">
        <v>13749</v>
      </c>
      <c r="S1206" s="1" t="s">
        <v>1204</v>
      </c>
      <c r="T1206" s="1"/>
      <c r="U1206" s="1"/>
      <c r="V1206" s="1" t="s">
        <v>13757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14681</v>
      </c>
      <c r="F1207" s="1" t="s">
        <v>15702</v>
      </c>
      <c r="G1207" s="1" t="s">
        <v>16725</v>
      </c>
      <c r="H1207" s="1" t="s">
        <v>14681</v>
      </c>
      <c r="I1207" s="1" t="s">
        <v>10858</v>
      </c>
      <c r="J1207" s="1"/>
      <c r="K1207" s="1" t="s">
        <v>17789</v>
      </c>
      <c r="L1207" s="1" t="s">
        <v>1205</v>
      </c>
      <c r="M1207" s="1" t="s">
        <v>12522</v>
      </c>
      <c r="N1207" s="1" t="s">
        <v>12989</v>
      </c>
      <c r="O1207" s="1" t="s">
        <v>1205</v>
      </c>
      <c r="P1207" s="1" t="s">
        <v>18088</v>
      </c>
      <c r="Q1207" s="1" t="s">
        <v>18087</v>
      </c>
      <c r="R1207" s="1" t="s">
        <v>13749</v>
      </c>
      <c r="S1207" s="1" t="s">
        <v>1205</v>
      </c>
      <c r="T1207" s="1" t="s">
        <v>19152</v>
      </c>
      <c r="U1207" s="1"/>
      <c r="V1207" s="1" t="s">
        <v>13757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14682</v>
      </c>
      <c r="F1208" s="1" t="s">
        <v>15703</v>
      </c>
      <c r="G1208" s="1" t="s">
        <v>16726</v>
      </c>
      <c r="H1208" s="1" t="s">
        <v>17645</v>
      </c>
      <c r="I1208" s="1" t="s">
        <v>10859</v>
      </c>
      <c r="J1208" s="1"/>
      <c r="K1208" s="1" t="s">
        <v>17789</v>
      </c>
      <c r="L1208" s="1" t="s">
        <v>1206</v>
      </c>
      <c r="M1208" s="1" t="s">
        <v>12523</v>
      </c>
      <c r="N1208" s="1" t="s">
        <v>12989</v>
      </c>
      <c r="O1208" s="1" t="s">
        <v>1206</v>
      </c>
      <c r="P1208" s="1" t="s">
        <v>18088</v>
      </c>
      <c r="Q1208" s="1" t="s">
        <v>18784</v>
      </c>
      <c r="R1208" s="1" t="s">
        <v>13749</v>
      </c>
      <c r="S1208" s="1" t="s">
        <v>1206</v>
      </c>
      <c r="T1208" s="1"/>
      <c r="U1208" s="1"/>
      <c r="V1208" s="1" t="s">
        <v>13757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14683</v>
      </c>
      <c r="F1209" s="1" t="s">
        <v>15704</v>
      </c>
      <c r="G1209" s="1" t="s">
        <v>16727</v>
      </c>
      <c r="H1209" s="1" t="s">
        <v>17646</v>
      </c>
      <c r="I1209" s="1" t="s">
        <v>10860</v>
      </c>
      <c r="J1209" s="1"/>
      <c r="K1209" s="1" t="s">
        <v>17789</v>
      </c>
      <c r="L1209" s="1" t="s">
        <v>1207</v>
      </c>
      <c r="M1209" s="1" t="s">
        <v>12524</v>
      </c>
      <c r="N1209" s="1" t="s">
        <v>12989</v>
      </c>
      <c r="O1209" s="1" t="s">
        <v>1207</v>
      </c>
      <c r="P1209" s="1" t="s">
        <v>18089</v>
      </c>
      <c r="Q1209" s="1" t="s">
        <v>18089</v>
      </c>
      <c r="R1209" s="1" t="s">
        <v>13749</v>
      </c>
      <c r="S1209" s="1" t="s">
        <v>1207</v>
      </c>
      <c r="T1209" s="1"/>
      <c r="U1209" s="1" t="s">
        <v>19360</v>
      </c>
      <c r="V1209" s="1" t="s">
        <v>13757</v>
      </c>
      <c r="W1209" s="1" t="s">
        <v>1207</v>
      </c>
      <c r="X1209" s="1" t="s">
        <v>19482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14684</v>
      </c>
      <c r="F1210" s="1" t="s">
        <v>15705</v>
      </c>
      <c r="G1210" s="1" t="s">
        <v>16728</v>
      </c>
      <c r="H1210" s="1" t="s">
        <v>17647</v>
      </c>
      <c r="I1210" s="1" t="s">
        <v>10861</v>
      </c>
      <c r="J1210" s="1"/>
      <c r="K1210" s="1" t="s">
        <v>17789</v>
      </c>
      <c r="L1210" s="1" t="s">
        <v>1208</v>
      </c>
      <c r="M1210" s="1" t="s">
        <v>12525</v>
      </c>
      <c r="N1210" s="1" t="s">
        <v>12989</v>
      </c>
      <c r="O1210" s="1" t="s">
        <v>1208</v>
      </c>
      <c r="P1210" s="1" t="s">
        <v>18089</v>
      </c>
      <c r="Q1210" s="1" t="s">
        <v>18089</v>
      </c>
      <c r="R1210" s="1" t="s">
        <v>13749</v>
      </c>
      <c r="S1210" s="1" t="s">
        <v>1208</v>
      </c>
      <c r="T1210" s="1"/>
      <c r="U1210" s="1"/>
      <c r="V1210" s="1" t="s">
        <v>13757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6200</v>
      </c>
      <c r="G1211" s="1" t="s">
        <v>7806</v>
      </c>
      <c r="H1211" s="1" t="s">
        <v>9269</v>
      </c>
      <c r="I1211" s="1" t="s">
        <v>10862</v>
      </c>
      <c r="J1211" s="1"/>
      <c r="K1211" s="1" t="s">
        <v>17789</v>
      </c>
      <c r="L1211" s="1" t="s">
        <v>1209</v>
      </c>
      <c r="M1211" s="1" t="s">
        <v>12526</v>
      </c>
      <c r="N1211" s="1" t="s">
        <v>12989</v>
      </c>
      <c r="O1211" s="1" t="s">
        <v>1209</v>
      </c>
      <c r="P1211" s="1" t="s">
        <v>18090</v>
      </c>
      <c r="Q1211" s="1" t="s">
        <v>18785</v>
      </c>
      <c r="R1211" s="1" t="s">
        <v>13749</v>
      </c>
      <c r="S1211" s="1" t="s">
        <v>1209</v>
      </c>
      <c r="T1211" s="1" t="s">
        <v>19153</v>
      </c>
      <c r="U1211" s="1"/>
      <c r="V1211" s="1" t="s">
        <v>13757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14685</v>
      </c>
      <c r="F1212" s="1" t="s">
        <v>15706</v>
      </c>
      <c r="G1212" s="1" t="s">
        <v>16729</v>
      </c>
      <c r="H1212" s="1" t="s">
        <v>17648</v>
      </c>
      <c r="I1212" s="1" t="s">
        <v>10863</v>
      </c>
      <c r="J1212" s="1"/>
      <c r="K1212" s="1" t="s">
        <v>17789</v>
      </c>
      <c r="L1212" s="1" t="s">
        <v>1210</v>
      </c>
      <c r="M1212" s="1" t="s">
        <v>12527</v>
      </c>
      <c r="N1212" s="1" t="s">
        <v>12989</v>
      </c>
      <c r="O1212" s="1" t="s">
        <v>1210</v>
      </c>
      <c r="P1212" s="1" t="s">
        <v>18090</v>
      </c>
      <c r="Q1212" s="1" t="s">
        <v>18786</v>
      </c>
      <c r="R1212" s="1" t="s">
        <v>13749</v>
      </c>
      <c r="S1212" s="1" t="s">
        <v>1210</v>
      </c>
      <c r="T1212" s="1"/>
      <c r="U1212" s="1"/>
      <c r="V1212" s="1" t="s">
        <v>13757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14686</v>
      </c>
      <c r="F1213" s="1" t="s">
        <v>15707</v>
      </c>
      <c r="G1213" s="1" t="s">
        <v>16730</v>
      </c>
      <c r="H1213" s="1" t="s">
        <v>17649</v>
      </c>
      <c r="I1213" s="1" t="s">
        <v>10864</v>
      </c>
      <c r="J1213" s="1"/>
      <c r="K1213" s="1" t="s">
        <v>17789</v>
      </c>
      <c r="L1213" s="1" t="s">
        <v>1211</v>
      </c>
      <c r="M1213" s="1" t="s">
        <v>12528</v>
      </c>
      <c r="N1213" s="1" t="s">
        <v>12989</v>
      </c>
      <c r="O1213" s="1" t="s">
        <v>1211</v>
      </c>
      <c r="P1213" s="1" t="s">
        <v>18090</v>
      </c>
      <c r="Q1213" s="1" t="s">
        <v>18787</v>
      </c>
      <c r="R1213" s="1" t="s">
        <v>13749</v>
      </c>
      <c r="S1213" s="1" t="s">
        <v>1211</v>
      </c>
      <c r="T1213" s="1"/>
      <c r="U1213" s="1"/>
      <c r="V1213" s="1" t="s">
        <v>13757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14687</v>
      </c>
      <c r="F1214" s="1" t="s">
        <v>15708</v>
      </c>
      <c r="G1214" s="1" t="s">
        <v>16731</v>
      </c>
      <c r="H1214" s="1" t="s">
        <v>17650</v>
      </c>
      <c r="I1214" s="1" t="s">
        <v>10865</v>
      </c>
      <c r="J1214" s="1"/>
      <c r="K1214" s="1" t="s">
        <v>17789</v>
      </c>
      <c r="L1214" s="1" t="s">
        <v>1212</v>
      </c>
      <c r="M1214" s="1" t="s">
        <v>12529</v>
      </c>
      <c r="N1214" s="1" t="s">
        <v>12989</v>
      </c>
      <c r="O1214" s="1" t="s">
        <v>1212</v>
      </c>
      <c r="P1214" s="1" t="s">
        <v>18090</v>
      </c>
      <c r="Q1214" s="1" t="s">
        <v>18788</v>
      </c>
      <c r="R1214" s="1" t="s">
        <v>13749</v>
      </c>
      <c r="S1214" s="1" t="s">
        <v>1212</v>
      </c>
      <c r="T1214" s="1"/>
      <c r="U1214" s="1"/>
      <c r="V1214" s="1" t="s">
        <v>13757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14688</v>
      </c>
      <c r="F1215" s="1" t="s">
        <v>15709</v>
      </c>
      <c r="G1215" s="1" t="s">
        <v>16732</v>
      </c>
      <c r="H1215" s="1" t="s">
        <v>17651</v>
      </c>
      <c r="I1215" s="1" t="s">
        <v>10866</v>
      </c>
      <c r="J1215" s="1"/>
      <c r="K1215" s="1" t="s">
        <v>17789</v>
      </c>
      <c r="L1215" s="1" t="s">
        <v>1213</v>
      </c>
      <c r="M1215" s="1" t="s">
        <v>12530</v>
      </c>
      <c r="N1215" s="1" t="s">
        <v>12989</v>
      </c>
      <c r="O1215" s="1" t="s">
        <v>1213</v>
      </c>
      <c r="P1215" s="1" t="s">
        <v>18091</v>
      </c>
      <c r="Q1215" s="1" t="s">
        <v>18091</v>
      </c>
      <c r="R1215" s="1" t="s">
        <v>13749</v>
      </c>
      <c r="S1215" s="1" t="s">
        <v>1213</v>
      </c>
      <c r="T1215" s="1"/>
      <c r="U1215" s="1" t="s">
        <v>19361</v>
      </c>
      <c r="V1215" s="1" t="s">
        <v>13757</v>
      </c>
      <c r="W1215" s="1" t="s">
        <v>1213</v>
      </c>
      <c r="X1215" s="1" t="s">
        <v>19483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14689</v>
      </c>
      <c r="F1216" s="1" t="s">
        <v>15710</v>
      </c>
      <c r="G1216" s="1" t="s">
        <v>16733</v>
      </c>
      <c r="H1216" s="1" t="s">
        <v>17652</v>
      </c>
      <c r="I1216" s="1" t="s">
        <v>10867</v>
      </c>
      <c r="J1216" s="1"/>
      <c r="K1216" s="1" t="s">
        <v>17789</v>
      </c>
      <c r="L1216" s="1" t="s">
        <v>1214</v>
      </c>
      <c r="M1216" s="1" t="s">
        <v>12531</v>
      </c>
      <c r="N1216" s="1" t="s">
        <v>12989</v>
      </c>
      <c r="O1216" s="1" t="s">
        <v>1214</v>
      </c>
      <c r="P1216" s="1" t="s">
        <v>18091</v>
      </c>
      <c r="Q1216" s="1" t="s">
        <v>18091</v>
      </c>
      <c r="R1216" s="1" t="s">
        <v>13749</v>
      </c>
      <c r="S1216" s="1" t="s">
        <v>1214</v>
      </c>
      <c r="T1216" s="1"/>
      <c r="U1216" s="1"/>
      <c r="V1216" s="1" t="s">
        <v>13757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14690</v>
      </c>
      <c r="F1217" s="1" t="s">
        <v>15711</v>
      </c>
      <c r="G1217" s="1" t="s">
        <v>16734</v>
      </c>
      <c r="H1217" s="1" t="s">
        <v>17653</v>
      </c>
      <c r="I1217" s="1" t="s">
        <v>10868</v>
      </c>
      <c r="J1217" s="1"/>
      <c r="K1217" s="1" t="s">
        <v>17789</v>
      </c>
      <c r="L1217" s="1" t="s">
        <v>1215</v>
      </c>
      <c r="M1217" s="1" t="s">
        <v>12532</v>
      </c>
      <c r="N1217" s="1" t="s">
        <v>12989</v>
      </c>
      <c r="O1217" s="1" t="s">
        <v>1215</v>
      </c>
      <c r="P1217" s="1" t="s">
        <v>18091</v>
      </c>
      <c r="Q1217" s="1" t="s">
        <v>18091</v>
      </c>
      <c r="R1217" s="1" t="s">
        <v>13749</v>
      </c>
      <c r="S1217" s="1" t="s">
        <v>1215</v>
      </c>
      <c r="T1217" s="1"/>
      <c r="U1217" s="1"/>
      <c r="V1217" s="1" t="s">
        <v>13757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6207</v>
      </c>
      <c r="G1218" s="1" t="s">
        <v>7813</v>
      </c>
      <c r="H1218" s="1" t="s">
        <v>6207</v>
      </c>
      <c r="I1218" s="1" t="s">
        <v>10869</v>
      </c>
      <c r="J1218" s="1"/>
      <c r="K1218" s="1" t="s">
        <v>17789</v>
      </c>
      <c r="L1218" s="1" t="s">
        <v>1216</v>
      </c>
      <c r="M1218" s="1" t="s">
        <v>12533</v>
      </c>
      <c r="N1218" s="1" t="s">
        <v>12989</v>
      </c>
      <c r="O1218" s="1" t="s">
        <v>1216</v>
      </c>
      <c r="P1218" s="1" t="s">
        <v>18091</v>
      </c>
      <c r="Q1218" s="1" t="s">
        <v>18091</v>
      </c>
      <c r="R1218" s="1" t="s">
        <v>13749</v>
      </c>
      <c r="S1218" s="1" t="s">
        <v>1216</v>
      </c>
      <c r="T1218" s="1"/>
      <c r="U1218" s="1"/>
      <c r="V1218" s="1" t="s">
        <v>13757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6208</v>
      </c>
      <c r="G1219" s="1" t="s">
        <v>7814</v>
      </c>
      <c r="H1219" s="1" t="s">
        <v>9276</v>
      </c>
      <c r="I1219" s="1" t="s">
        <v>10870</v>
      </c>
      <c r="J1219" s="1"/>
      <c r="K1219" s="1" t="s">
        <v>17789</v>
      </c>
      <c r="L1219" s="1" t="s">
        <v>1217</v>
      </c>
      <c r="M1219" s="1" t="s">
        <v>12534</v>
      </c>
      <c r="N1219" s="1" t="s">
        <v>12989</v>
      </c>
      <c r="O1219" s="1" t="s">
        <v>1217</v>
      </c>
      <c r="P1219" s="1" t="s">
        <v>18092</v>
      </c>
      <c r="Q1219" s="1" t="s">
        <v>18789</v>
      </c>
      <c r="R1219" s="1" t="s">
        <v>13749</v>
      </c>
      <c r="S1219" s="1" t="s">
        <v>1217</v>
      </c>
      <c r="T1219" s="1" t="s">
        <v>19154</v>
      </c>
      <c r="U1219" s="1"/>
      <c r="V1219" s="1" t="s">
        <v>13757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14691</v>
      </c>
      <c r="F1220" s="1" t="s">
        <v>15712</v>
      </c>
      <c r="G1220" s="1" t="s">
        <v>16735</v>
      </c>
      <c r="H1220" s="1" t="s">
        <v>17654</v>
      </c>
      <c r="I1220" s="1" t="s">
        <v>10871</v>
      </c>
      <c r="J1220" s="1"/>
      <c r="K1220" s="1" t="s">
        <v>17789</v>
      </c>
      <c r="L1220" s="1" t="s">
        <v>1218</v>
      </c>
      <c r="M1220" s="1" t="s">
        <v>12535</v>
      </c>
      <c r="N1220" s="1" t="s">
        <v>12989</v>
      </c>
      <c r="O1220" s="1" t="s">
        <v>1218</v>
      </c>
      <c r="P1220" s="1" t="s">
        <v>18092</v>
      </c>
      <c r="Q1220" s="1" t="s">
        <v>18790</v>
      </c>
      <c r="R1220" s="1" t="s">
        <v>13749</v>
      </c>
      <c r="S1220" s="1" t="s">
        <v>1218</v>
      </c>
      <c r="T1220" s="1"/>
      <c r="U1220" s="1"/>
      <c r="V1220" s="1" t="s">
        <v>13757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14692</v>
      </c>
      <c r="F1221" s="1" t="s">
        <v>15713</v>
      </c>
      <c r="G1221" s="1" t="s">
        <v>16736</v>
      </c>
      <c r="H1221" s="1" t="s">
        <v>17655</v>
      </c>
      <c r="I1221" s="1" t="s">
        <v>10872</v>
      </c>
      <c r="J1221" s="1"/>
      <c r="K1221" s="1" t="s">
        <v>17789</v>
      </c>
      <c r="L1221" s="1" t="s">
        <v>1219</v>
      </c>
      <c r="M1221" s="1" t="s">
        <v>12536</v>
      </c>
      <c r="N1221" s="1" t="s">
        <v>12989</v>
      </c>
      <c r="O1221" s="1" t="s">
        <v>1219</v>
      </c>
      <c r="P1221" s="1" t="s">
        <v>18092</v>
      </c>
      <c r="Q1221" s="1" t="s">
        <v>18791</v>
      </c>
      <c r="R1221" s="1" t="s">
        <v>13749</v>
      </c>
      <c r="S1221" s="1" t="s">
        <v>1219</v>
      </c>
      <c r="T1221" s="1"/>
      <c r="U1221" s="1"/>
      <c r="V1221" s="1" t="s">
        <v>13757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14693</v>
      </c>
      <c r="F1222" s="1" t="s">
        <v>15714</v>
      </c>
      <c r="G1222" s="1" t="s">
        <v>16737</v>
      </c>
      <c r="H1222" s="1" t="s">
        <v>17656</v>
      </c>
      <c r="I1222" s="1" t="s">
        <v>10873</v>
      </c>
      <c r="J1222" s="1"/>
      <c r="K1222" s="1" t="s">
        <v>17789</v>
      </c>
      <c r="L1222" s="1" t="s">
        <v>1220</v>
      </c>
      <c r="M1222" s="1" t="s">
        <v>12537</v>
      </c>
      <c r="N1222" s="1" t="s">
        <v>12989</v>
      </c>
      <c r="O1222" s="1" t="s">
        <v>1220</v>
      </c>
      <c r="P1222" s="1" t="s">
        <v>18093</v>
      </c>
      <c r="Q1222" s="1" t="s">
        <v>18093</v>
      </c>
      <c r="R1222" s="1" t="s">
        <v>13749</v>
      </c>
      <c r="S1222" s="1" t="s">
        <v>1220</v>
      </c>
      <c r="T1222" s="1"/>
      <c r="U1222" s="1" t="s">
        <v>19362</v>
      </c>
      <c r="V1222" s="1" t="s">
        <v>13757</v>
      </c>
      <c r="W1222" s="1" t="s">
        <v>1220</v>
      </c>
      <c r="X1222" s="1"/>
      <c r="Y1222" t="s">
        <v>19595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14694</v>
      </c>
      <c r="F1223" s="1" t="s">
        <v>15715</v>
      </c>
      <c r="G1223" s="1" t="s">
        <v>16738</v>
      </c>
      <c r="H1223" s="1" t="s">
        <v>17648</v>
      </c>
      <c r="I1223" s="1" t="s">
        <v>10874</v>
      </c>
      <c r="J1223" s="1"/>
      <c r="K1223" s="1" t="s">
        <v>17789</v>
      </c>
      <c r="L1223" s="1" t="s">
        <v>1221</v>
      </c>
      <c r="M1223" s="1" t="s">
        <v>12538</v>
      </c>
      <c r="N1223" s="1" t="s">
        <v>12989</v>
      </c>
      <c r="O1223" s="1" t="s">
        <v>1221</v>
      </c>
      <c r="P1223" s="1" t="s">
        <v>18093</v>
      </c>
      <c r="Q1223" s="1" t="s">
        <v>18093</v>
      </c>
      <c r="R1223" s="1" t="s">
        <v>13749</v>
      </c>
      <c r="S1223" s="1" t="s">
        <v>1221</v>
      </c>
      <c r="T1223" s="1"/>
      <c r="U1223" s="1"/>
      <c r="V1223" s="1" t="s">
        <v>13757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14695</v>
      </c>
      <c r="F1224" s="1" t="s">
        <v>14695</v>
      </c>
      <c r="G1224" s="1" t="s">
        <v>16739</v>
      </c>
      <c r="H1224" s="1" t="s">
        <v>17657</v>
      </c>
      <c r="I1224" s="1" t="s">
        <v>10875</v>
      </c>
      <c r="J1224" s="1"/>
      <c r="K1224" s="1" t="s">
        <v>17789</v>
      </c>
      <c r="L1224" s="1" t="s">
        <v>1222</v>
      </c>
      <c r="M1224" s="1" t="s">
        <v>12539</v>
      </c>
      <c r="N1224" s="1" t="s">
        <v>12989</v>
      </c>
      <c r="O1224" s="1" t="s">
        <v>1222</v>
      </c>
      <c r="P1224" s="1" t="s">
        <v>18093</v>
      </c>
      <c r="Q1224" s="1" t="s">
        <v>18093</v>
      </c>
      <c r="R1224" s="1" t="s">
        <v>13749</v>
      </c>
      <c r="S1224" s="1" t="s">
        <v>1222</v>
      </c>
      <c r="T1224" s="1"/>
      <c r="U1224" s="1"/>
      <c r="V1224" s="1" t="s">
        <v>13757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6213</v>
      </c>
      <c r="G1225" s="1" t="s">
        <v>7820</v>
      </c>
      <c r="H1225" s="1" t="s">
        <v>9280</v>
      </c>
      <c r="I1225" s="1" t="s">
        <v>10876</v>
      </c>
      <c r="J1225" s="1"/>
      <c r="K1225" s="1" t="s">
        <v>17789</v>
      </c>
      <c r="L1225" s="1" t="s">
        <v>1223</v>
      </c>
      <c r="M1225" s="1" t="s">
        <v>12540</v>
      </c>
      <c r="N1225" s="1" t="s">
        <v>12989</v>
      </c>
      <c r="O1225" s="1" t="s">
        <v>1223</v>
      </c>
      <c r="P1225" s="1" t="s">
        <v>18093</v>
      </c>
      <c r="Q1225" s="1" t="s">
        <v>18093</v>
      </c>
      <c r="R1225" s="1" t="s">
        <v>13749</v>
      </c>
      <c r="S1225" s="1" t="s">
        <v>1223</v>
      </c>
      <c r="T1225" s="1"/>
      <c r="U1225" s="1"/>
      <c r="V1225" s="1" t="s">
        <v>13757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14696</v>
      </c>
      <c r="F1226" s="1" t="s">
        <v>15716</v>
      </c>
      <c r="G1226" s="1" t="s">
        <v>16740</v>
      </c>
      <c r="H1226" s="1" t="s">
        <v>17657</v>
      </c>
      <c r="I1226" s="1" t="s">
        <v>10877</v>
      </c>
      <c r="J1226" s="1"/>
      <c r="K1226" s="1" t="s">
        <v>17789</v>
      </c>
      <c r="L1226" s="1" t="s">
        <v>1224</v>
      </c>
      <c r="M1226" s="1" t="s">
        <v>12541</v>
      </c>
      <c r="N1226" s="1" t="s">
        <v>12989</v>
      </c>
      <c r="O1226" s="1" t="s">
        <v>1224</v>
      </c>
      <c r="P1226" s="1" t="s">
        <v>18093</v>
      </c>
      <c r="Q1226" s="1" t="s">
        <v>18093</v>
      </c>
      <c r="R1226" s="1" t="s">
        <v>13749</v>
      </c>
      <c r="S1226" s="1" t="s">
        <v>1224</v>
      </c>
      <c r="T1226" s="1"/>
      <c r="U1226" s="1"/>
      <c r="V1226" s="1" t="s">
        <v>13757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14697</v>
      </c>
      <c r="F1227" s="1" t="s">
        <v>15717</v>
      </c>
      <c r="G1227" s="1" t="s">
        <v>16741</v>
      </c>
      <c r="H1227" s="1" t="s">
        <v>17658</v>
      </c>
      <c r="I1227" s="1" t="s">
        <v>10878</v>
      </c>
      <c r="J1227" s="1"/>
      <c r="K1227" s="1" t="s">
        <v>17789</v>
      </c>
      <c r="L1227" s="1" t="s">
        <v>1225</v>
      </c>
      <c r="M1227" s="1" t="s">
        <v>12542</v>
      </c>
      <c r="N1227" s="1" t="s">
        <v>12989</v>
      </c>
      <c r="O1227" s="1" t="s">
        <v>1225</v>
      </c>
      <c r="P1227" s="1" t="s">
        <v>18093</v>
      </c>
      <c r="Q1227" s="1" t="s">
        <v>18093</v>
      </c>
      <c r="R1227" s="1" t="s">
        <v>13749</v>
      </c>
      <c r="S1227" s="1" t="s">
        <v>1225</v>
      </c>
      <c r="T1227" s="1"/>
      <c r="U1227" s="1"/>
      <c r="V1227" s="1" t="s">
        <v>13757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14698</v>
      </c>
      <c r="F1228" s="1" t="s">
        <v>15718</v>
      </c>
      <c r="G1228" s="1" t="s">
        <v>16742</v>
      </c>
      <c r="H1228" s="1" t="s">
        <v>17659</v>
      </c>
      <c r="I1228" s="1" t="s">
        <v>10879</v>
      </c>
      <c r="J1228" s="1"/>
      <c r="K1228" s="1" t="s">
        <v>17789</v>
      </c>
      <c r="L1228" s="1" t="s">
        <v>1226</v>
      </c>
      <c r="M1228" s="1" t="s">
        <v>12543</v>
      </c>
      <c r="N1228" s="1" t="s">
        <v>12989</v>
      </c>
      <c r="O1228" s="1" t="s">
        <v>1226</v>
      </c>
      <c r="P1228" s="1" t="s">
        <v>18093</v>
      </c>
      <c r="Q1228" s="1" t="s">
        <v>18093</v>
      </c>
      <c r="R1228" s="1" t="s">
        <v>13749</v>
      </c>
      <c r="S1228" s="1" t="s">
        <v>1226</v>
      </c>
      <c r="T1228" s="1"/>
      <c r="U1228" s="1"/>
      <c r="V1228" s="1" t="s">
        <v>13757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6217</v>
      </c>
      <c r="G1229" s="1" t="s">
        <v>7824</v>
      </c>
      <c r="H1229" s="1" t="s">
        <v>9276</v>
      </c>
      <c r="I1229" s="1" t="s">
        <v>10880</v>
      </c>
      <c r="J1229" s="1"/>
      <c r="K1229" s="1" t="s">
        <v>17789</v>
      </c>
      <c r="L1229" s="1" t="s">
        <v>1227</v>
      </c>
      <c r="M1229" s="1" t="s">
        <v>12544</v>
      </c>
      <c r="N1229" s="1" t="s">
        <v>12989</v>
      </c>
      <c r="O1229" s="1" t="s">
        <v>1227</v>
      </c>
      <c r="P1229" s="1" t="s">
        <v>18094</v>
      </c>
      <c r="Q1229" s="1" t="s">
        <v>18792</v>
      </c>
      <c r="R1229" s="1" t="s">
        <v>13749</v>
      </c>
      <c r="S1229" s="1" t="s">
        <v>1227</v>
      </c>
      <c r="T1229" s="1" t="s">
        <v>19155</v>
      </c>
      <c r="U1229" s="1"/>
      <c r="V1229" s="1" t="s">
        <v>13757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6218</v>
      </c>
      <c r="G1230" s="1" t="s">
        <v>7825</v>
      </c>
      <c r="H1230" s="1" t="s">
        <v>9283</v>
      </c>
      <c r="I1230" s="1" t="s">
        <v>10881</v>
      </c>
      <c r="J1230" s="1"/>
      <c r="K1230" s="1" t="s">
        <v>17789</v>
      </c>
      <c r="L1230" s="1" t="s">
        <v>1228</v>
      </c>
      <c r="M1230" s="1" t="s">
        <v>12545</v>
      </c>
      <c r="N1230" s="1" t="s">
        <v>12989</v>
      </c>
      <c r="O1230" s="1" t="s">
        <v>1228</v>
      </c>
      <c r="P1230" s="1" t="s">
        <v>18094</v>
      </c>
      <c r="Q1230" s="1" t="s">
        <v>18793</v>
      </c>
      <c r="R1230" s="1" t="s">
        <v>13749</v>
      </c>
      <c r="S1230" s="1" t="s">
        <v>1228</v>
      </c>
      <c r="T1230" s="1"/>
      <c r="U1230" s="1"/>
      <c r="V1230" s="1" t="s">
        <v>13757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14699</v>
      </c>
      <c r="F1231" s="1" t="s">
        <v>15719</v>
      </c>
      <c r="G1231" s="1" t="s">
        <v>16743</v>
      </c>
      <c r="H1231" s="1" t="s">
        <v>17660</v>
      </c>
      <c r="I1231" s="1" t="s">
        <v>10882</v>
      </c>
      <c r="J1231" s="1"/>
      <c r="K1231" s="1" t="s">
        <v>17789</v>
      </c>
      <c r="L1231" s="1" t="s">
        <v>1229</v>
      </c>
      <c r="M1231" s="1" t="s">
        <v>12546</v>
      </c>
      <c r="N1231" s="1" t="s">
        <v>12989</v>
      </c>
      <c r="O1231" s="1" t="s">
        <v>1229</v>
      </c>
      <c r="P1231" s="1" t="s">
        <v>18094</v>
      </c>
      <c r="Q1231" s="1" t="s">
        <v>18794</v>
      </c>
      <c r="R1231" s="1" t="s">
        <v>13749</v>
      </c>
      <c r="S1231" s="1" t="s">
        <v>1229</v>
      </c>
      <c r="T1231" s="1"/>
      <c r="U1231" s="1"/>
      <c r="V1231" s="1" t="s">
        <v>13757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6220</v>
      </c>
      <c r="G1232" s="1" t="s">
        <v>7827</v>
      </c>
      <c r="H1232" s="1" t="s">
        <v>9285</v>
      </c>
      <c r="I1232" s="1" t="s">
        <v>10883</v>
      </c>
      <c r="J1232" s="1"/>
      <c r="K1232" s="1" t="s">
        <v>17789</v>
      </c>
      <c r="L1232" s="1" t="s">
        <v>1230</v>
      </c>
      <c r="M1232" s="1" t="s">
        <v>12547</v>
      </c>
      <c r="N1232" s="1" t="s">
        <v>12989</v>
      </c>
      <c r="O1232" s="1" t="s">
        <v>1230</v>
      </c>
      <c r="P1232" s="1" t="s">
        <v>18094</v>
      </c>
      <c r="Q1232" s="1" t="s">
        <v>18795</v>
      </c>
      <c r="R1232" s="1" t="s">
        <v>13749</v>
      </c>
      <c r="S1232" s="1" t="s">
        <v>1230</v>
      </c>
      <c r="T1232" s="1"/>
      <c r="U1232" s="1"/>
      <c r="V1232" s="1" t="s">
        <v>13757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14700</v>
      </c>
      <c r="F1233" s="1" t="s">
        <v>15720</v>
      </c>
      <c r="G1233" s="1" t="s">
        <v>16744</v>
      </c>
      <c r="H1233" s="1" t="s">
        <v>17661</v>
      </c>
      <c r="I1233" s="1" t="s">
        <v>10884</v>
      </c>
      <c r="J1233" s="1"/>
      <c r="K1233" s="1" t="s">
        <v>17789</v>
      </c>
      <c r="L1233" s="1" t="s">
        <v>1231</v>
      </c>
      <c r="M1233" s="1" t="s">
        <v>12548</v>
      </c>
      <c r="N1233" s="1" t="s">
        <v>12989</v>
      </c>
      <c r="O1233" s="1" t="s">
        <v>1231</v>
      </c>
      <c r="P1233" s="1" t="s">
        <v>18094</v>
      </c>
      <c r="Q1233" s="1" t="s">
        <v>18796</v>
      </c>
      <c r="R1233" s="1" t="s">
        <v>13749</v>
      </c>
      <c r="S1233" s="1" t="s">
        <v>1231</v>
      </c>
      <c r="T1233" s="1"/>
      <c r="U1233" s="1"/>
      <c r="V1233" s="1" t="s">
        <v>13757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14701</v>
      </c>
      <c r="F1234" s="1" t="s">
        <v>15721</v>
      </c>
      <c r="G1234" s="1" t="s">
        <v>16745</v>
      </c>
      <c r="H1234" s="1" t="s">
        <v>17662</v>
      </c>
      <c r="I1234" s="1" t="s">
        <v>10885</v>
      </c>
      <c r="J1234" s="1"/>
      <c r="K1234" s="1" t="s">
        <v>17789</v>
      </c>
      <c r="L1234" s="1" t="s">
        <v>1232</v>
      </c>
      <c r="M1234" s="1" t="s">
        <v>12549</v>
      </c>
      <c r="N1234" s="1" t="s">
        <v>12989</v>
      </c>
      <c r="O1234" s="1" t="s">
        <v>1232</v>
      </c>
      <c r="P1234" s="1" t="s">
        <v>18095</v>
      </c>
      <c r="Q1234" s="1" t="s">
        <v>18095</v>
      </c>
      <c r="R1234" s="1" t="s">
        <v>13749</v>
      </c>
      <c r="S1234" s="1" t="s">
        <v>1232</v>
      </c>
      <c r="T1234" s="1"/>
      <c r="U1234" s="1" t="s">
        <v>19363</v>
      </c>
      <c r="V1234" s="1" t="s">
        <v>13757</v>
      </c>
      <c r="W1234" s="1" t="s">
        <v>1232</v>
      </c>
      <c r="X1234" s="1" t="s">
        <v>19484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14702</v>
      </c>
      <c r="F1235" s="1" t="s">
        <v>15722</v>
      </c>
      <c r="G1235" s="1" t="s">
        <v>16746</v>
      </c>
      <c r="H1235" s="1" t="s">
        <v>17663</v>
      </c>
      <c r="I1235" s="1" t="s">
        <v>10886</v>
      </c>
      <c r="J1235" s="1"/>
      <c r="K1235" s="1" t="s">
        <v>17789</v>
      </c>
      <c r="L1235" s="1" t="s">
        <v>1233</v>
      </c>
      <c r="M1235" s="1" t="s">
        <v>12550</v>
      </c>
      <c r="N1235" s="1" t="s">
        <v>12989</v>
      </c>
      <c r="O1235" s="1" t="s">
        <v>1233</v>
      </c>
      <c r="P1235" s="1" t="s">
        <v>18095</v>
      </c>
      <c r="Q1235" s="1" t="s">
        <v>18095</v>
      </c>
      <c r="R1235" s="1" t="s">
        <v>13749</v>
      </c>
      <c r="S1235" s="1" t="s">
        <v>1233</v>
      </c>
      <c r="T1235" s="1"/>
      <c r="U1235" s="1"/>
      <c r="V1235" s="1" t="s">
        <v>13757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6224</v>
      </c>
      <c r="G1236" s="1" t="s">
        <v>7831</v>
      </c>
      <c r="H1236" s="1" t="s">
        <v>9289</v>
      </c>
      <c r="I1236" s="1" t="s">
        <v>10887</v>
      </c>
      <c r="J1236" s="1"/>
      <c r="K1236" s="1" t="s">
        <v>17789</v>
      </c>
      <c r="L1236" s="1" t="s">
        <v>1234</v>
      </c>
      <c r="M1236" s="1" t="s">
        <v>12551</v>
      </c>
      <c r="N1236" s="1" t="s">
        <v>12989</v>
      </c>
      <c r="O1236" s="1" t="s">
        <v>1234</v>
      </c>
      <c r="P1236" s="1" t="s">
        <v>18095</v>
      </c>
      <c r="Q1236" s="1" t="s">
        <v>18095</v>
      </c>
      <c r="R1236" s="1" t="s">
        <v>13749</v>
      </c>
      <c r="S1236" s="1" t="s">
        <v>1234</v>
      </c>
      <c r="T1236" s="1"/>
      <c r="U1236" s="1"/>
      <c r="V1236" s="1" t="s">
        <v>13757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14703</v>
      </c>
      <c r="F1237" s="1" t="s">
        <v>15723</v>
      </c>
      <c r="G1237" s="1" t="s">
        <v>16747</v>
      </c>
      <c r="H1237" s="1" t="s">
        <v>17664</v>
      </c>
      <c r="I1237" s="1" t="s">
        <v>10864</v>
      </c>
      <c r="J1237" s="1"/>
      <c r="K1237" s="1" t="s">
        <v>17789</v>
      </c>
      <c r="L1237" s="1" t="s">
        <v>1235</v>
      </c>
      <c r="M1237" s="1" t="s">
        <v>12552</v>
      </c>
      <c r="N1237" s="1" t="s">
        <v>12989</v>
      </c>
      <c r="O1237" s="1" t="s">
        <v>1235</v>
      </c>
      <c r="P1237" s="1" t="s">
        <v>18095</v>
      </c>
      <c r="Q1237" s="1" t="s">
        <v>18095</v>
      </c>
      <c r="R1237" s="1" t="s">
        <v>13749</v>
      </c>
      <c r="S1237" s="1" t="s">
        <v>1235</v>
      </c>
      <c r="T1237" s="1"/>
      <c r="U1237" s="1"/>
      <c r="V1237" s="1" t="s">
        <v>13757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14704</v>
      </c>
      <c r="F1238" s="1" t="s">
        <v>15724</v>
      </c>
      <c r="G1238" s="1" t="s">
        <v>16748</v>
      </c>
      <c r="H1238" s="1" t="s">
        <v>17665</v>
      </c>
      <c r="I1238" s="1" t="s">
        <v>10888</v>
      </c>
      <c r="J1238" s="1"/>
      <c r="K1238" s="1" t="s">
        <v>17789</v>
      </c>
      <c r="L1238" s="1" t="s">
        <v>1236</v>
      </c>
      <c r="M1238" s="1" t="s">
        <v>12553</v>
      </c>
      <c r="N1238" s="1" t="s">
        <v>12989</v>
      </c>
      <c r="O1238" s="1" t="s">
        <v>1236</v>
      </c>
      <c r="P1238" s="1" t="s">
        <v>18096</v>
      </c>
      <c r="Q1238" s="1" t="s">
        <v>18797</v>
      </c>
      <c r="R1238" s="1" t="s">
        <v>13749</v>
      </c>
      <c r="S1238" s="1" t="s">
        <v>1236</v>
      </c>
      <c r="T1238" s="1" t="s">
        <v>19156</v>
      </c>
      <c r="U1238" s="1"/>
      <c r="V1238" s="1" t="s">
        <v>13757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14705</v>
      </c>
      <c r="F1239" s="1" t="s">
        <v>15725</v>
      </c>
      <c r="G1239" s="1" t="s">
        <v>16749</v>
      </c>
      <c r="H1239" s="1" t="s">
        <v>17666</v>
      </c>
      <c r="I1239" s="1" t="s">
        <v>10889</v>
      </c>
      <c r="J1239" s="1"/>
      <c r="K1239" s="1" t="s">
        <v>17789</v>
      </c>
      <c r="L1239" s="1" t="s">
        <v>1237</v>
      </c>
      <c r="M1239" s="1" t="s">
        <v>12554</v>
      </c>
      <c r="N1239" s="1" t="s">
        <v>12989</v>
      </c>
      <c r="O1239" s="1" t="s">
        <v>1237</v>
      </c>
      <c r="P1239" s="1" t="s">
        <v>18096</v>
      </c>
      <c r="Q1239" s="1" t="s">
        <v>18798</v>
      </c>
      <c r="R1239" s="1" t="s">
        <v>13749</v>
      </c>
      <c r="S1239" s="1" t="s">
        <v>1237</v>
      </c>
      <c r="T1239" s="1"/>
      <c r="U1239" s="1"/>
      <c r="V1239" s="1" t="s">
        <v>13757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14706</v>
      </c>
      <c r="F1240" s="1" t="s">
        <v>15726</v>
      </c>
      <c r="G1240" s="1" t="s">
        <v>16750</v>
      </c>
      <c r="H1240" s="1" t="s">
        <v>16750</v>
      </c>
      <c r="I1240" s="1" t="s">
        <v>10890</v>
      </c>
      <c r="J1240" s="1"/>
      <c r="K1240" s="1" t="s">
        <v>17789</v>
      </c>
      <c r="L1240" s="1" t="s">
        <v>1238</v>
      </c>
      <c r="M1240" s="1" t="s">
        <v>12555</v>
      </c>
      <c r="N1240" s="1" t="s">
        <v>12989</v>
      </c>
      <c r="O1240" s="1" t="s">
        <v>1238</v>
      </c>
      <c r="P1240" s="1" t="s">
        <v>18096</v>
      </c>
      <c r="Q1240" s="1" t="s">
        <v>18799</v>
      </c>
      <c r="R1240" s="1" t="s">
        <v>13749</v>
      </c>
      <c r="S1240" s="1" t="s">
        <v>1238</v>
      </c>
      <c r="T1240" s="1"/>
      <c r="U1240" s="1"/>
      <c r="V1240" s="1" t="s">
        <v>13757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14707</v>
      </c>
      <c r="F1241" s="1" t="s">
        <v>15727</v>
      </c>
      <c r="G1241" s="1" t="s">
        <v>16751</v>
      </c>
      <c r="H1241" s="1" t="s">
        <v>17650</v>
      </c>
      <c r="I1241" s="1" t="s">
        <v>10891</v>
      </c>
      <c r="J1241" s="1"/>
      <c r="K1241" s="1" t="s">
        <v>17789</v>
      </c>
      <c r="L1241" s="1" t="s">
        <v>1239</v>
      </c>
      <c r="M1241" s="1" t="s">
        <v>12556</v>
      </c>
      <c r="N1241" s="1" t="s">
        <v>12989</v>
      </c>
      <c r="O1241" s="1" t="s">
        <v>1239</v>
      </c>
      <c r="P1241" s="1" t="s">
        <v>18097</v>
      </c>
      <c r="Q1241" s="1" t="s">
        <v>18097</v>
      </c>
      <c r="R1241" s="1" t="s">
        <v>13749</v>
      </c>
      <c r="S1241" s="1" t="s">
        <v>1239</v>
      </c>
      <c r="T1241" s="1"/>
      <c r="U1241" s="1" t="s">
        <v>19364</v>
      </c>
      <c r="V1241" s="1" t="s">
        <v>13757</v>
      </c>
      <c r="W1241" s="1" t="s">
        <v>1239</v>
      </c>
      <c r="X1241" s="1"/>
      <c r="Y1241" t="s">
        <v>19596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6230</v>
      </c>
      <c r="G1242" s="1" t="s">
        <v>7837</v>
      </c>
      <c r="H1242" s="1" t="s">
        <v>9293</v>
      </c>
      <c r="I1242" s="1" t="s">
        <v>10892</v>
      </c>
      <c r="J1242" s="1"/>
      <c r="K1242" s="1" t="s">
        <v>17789</v>
      </c>
      <c r="L1242" s="1" t="s">
        <v>1240</v>
      </c>
      <c r="M1242" s="1" t="s">
        <v>12557</v>
      </c>
      <c r="N1242" s="1" t="s">
        <v>12989</v>
      </c>
      <c r="O1242" s="1" t="s">
        <v>1240</v>
      </c>
      <c r="P1242" s="1" t="s">
        <v>18097</v>
      </c>
      <c r="Q1242" s="1" t="s">
        <v>18097</v>
      </c>
      <c r="R1242" s="1" t="s">
        <v>13749</v>
      </c>
      <c r="S1242" s="1" t="s">
        <v>1240</v>
      </c>
      <c r="T1242" s="1"/>
      <c r="U1242" s="1"/>
      <c r="V1242" s="1" t="s">
        <v>13757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6231</v>
      </c>
      <c r="G1243" s="1" t="s">
        <v>7838</v>
      </c>
      <c r="H1243" s="1" t="s">
        <v>9294</v>
      </c>
      <c r="I1243" s="1" t="s">
        <v>10893</v>
      </c>
      <c r="J1243" s="1"/>
      <c r="K1243" s="1" t="s">
        <v>17789</v>
      </c>
      <c r="L1243" s="1" t="s">
        <v>1241</v>
      </c>
      <c r="M1243" s="1" t="s">
        <v>12558</v>
      </c>
      <c r="N1243" s="1" t="s">
        <v>12989</v>
      </c>
      <c r="O1243" s="1" t="s">
        <v>1241</v>
      </c>
      <c r="P1243" s="1" t="s">
        <v>18097</v>
      </c>
      <c r="Q1243" s="1" t="s">
        <v>18097</v>
      </c>
      <c r="R1243" s="1" t="s">
        <v>13749</v>
      </c>
      <c r="S1243" s="1" t="s">
        <v>1241</v>
      </c>
      <c r="T1243" s="1"/>
      <c r="U1243" s="1"/>
      <c r="V1243" s="1" t="s">
        <v>13757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14708</v>
      </c>
      <c r="F1244" s="1" t="s">
        <v>15728</v>
      </c>
      <c r="G1244" s="1" t="s">
        <v>16752</v>
      </c>
      <c r="H1244" s="1" t="s">
        <v>17667</v>
      </c>
      <c r="I1244" s="1" t="s">
        <v>10894</v>
      </c>
      <c r="J1244" s="1"/>
      <c r="K1244" s="1" t="s">
        <v>17789</v>
      </c>
      <c r="L1244" s="1" t="s">
        <v>1242</v>
      </c>
      <c r="M1244" s="1" t="s">
        <v>12559</v>
      </c>
      <c r="N1244" s="1" t="s">
        <v>12989</v>
      </c>
      <c r="O1244" s="1" t="s">
        <v>1242</v>
      </c>
      <c r="P1244" s="1" t="s">
        <v>18098</v>
      </c>
      <c r="Q1244" s="1" t="s">
        <v>18800</v>
      </c>
      <c r="R1244" s="1" t="s">
        <v>13749</v>
      </c>
      <c r="S1244" s="1" t="s">
        <v>1242</v>
      </c>
      <c r="T1244" s="1" t="s">
        <v>19157</v>
      </c>
      <c r="U1244" s="1"/>
      <c r="V1244" s="1" t="s">
        <v>13757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6233</v>
      </c>
      <c r="G1245" s="1" t="s">
        <v>7840</v>
      </c>
      <c r="H1245" s="1" t="s">
        <v>9269</v>
      </c>
      <c r="I1245" s="1" t="s">
        <v>10895</v>
      </c>
      <c r="J1245" s="1"/>
      <c r="K1245" s="1" t="s">
        <v>17789</v>
      </c>
      <c r="L1245" s="1" t="s">
        <v>1243</v>
      </c>
      <c r="M1245" s="1" t="s">
        <v>12560</v>
      </c>
      <c r="N1245" s="1" t="s">
        <v>12989</v>
      </c>
      <c r="O1245" s="1" t="s">
        <v>1243</v>
      </c>
      <c r="P1245" s="1" t="s">
        <v>18098</v>
      </c>
      <c r="Q1245" s="1" t="s">
        <v>18801</v>
      </c>
      <c r="R1245" s="1" t="s">
        <v>13749</v>
      </c>
      <c r="S1245" s="1" t="s">
        <v>1243</v>
      </c>
      <c r="T1245" s="1"/>
      <c r="U1245" s="1"/>
      <c r="V1245" s="1" t="s">
        <v>13757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6234</v>
      </c>
      <c r="G1246" s="1" t="s">
        <v>7841</v>
      </c>
      <c r="H1246" s="1" t="s">
        <v>9296</v>
      </c>
      <c r="I1246" s="1" t="s">
        <v>9904</v>
      </c>
      <c r="J1246" s="1"/>
      <c r="K1246" s="1" t="s">
        <v>17789</v>
      </c>
      <c r="L1246" s="1" t="s">
        <v>1244</v>
      </c>
      <c r="M1246" s="1" t="s">
        <v>12561</v>
      </c>
      <c r="N1246" s="1" t="s">
        <v>12989</v>
      </c>
      <c r="O1246" s="1" t="s">
        <v>1244</v>
      </c>
      <c r="P1246" s="1" t="s">
        <v>18099</v>
      </c>
      <c r="Q1246" s="1" t="s">
        <v>18099</v>
      </c>
      <c r="R1246" s="1" t="s">
        <v>13749</v>
      </c>
      <c r="S1246" s="1" t="s">
        <v>1244</v>
      </c>
      <c r="T1246" s="1"/>
      <c r="U1246" s="1" t="s">
        <v>19365</v>
      </c>
      <c r="V1246" s="1" t="s">
        <v>13757</v>
      </c>
      <c r="W1246" s="1" t="s">
        <v>1244</v>
      </c>
      <c r="X1246" s="1" t="s">
        <v>19485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14709</v>
      </c>
      <c r="F1247" s="1" t="s">
        <v>15729</v>
      </c>
      <c r="G1247" s="1" t="s">
        <v>16753</v>
      </c>
      <c r="H1247" s="1" t="s">
        <v>17668</v>
      </c>
      <c r="I1247" s="1" t="s">
        <v>10845</v>
      </c>
      <c r="J1247" s="1"/>
      <c r="K1247" s="1" t="s">
        <v>17789</v>
      </c>
      <c r="L1247" s="1" t="s">
        <v>1245</v>
      </c>
      <c r="M1247" s="1" t="s">
        <v>12562</v>
      </c>
      <c r="N1247" s="1" t="s">
        <v>12989</v>
      </c>
      <c r="O1247" s="1" t="s">
        <v>1245</v>
      </c>
      <c r="P1247" s="1" t="s">
        <v>18099</v>
      </c>
      <c r="Q1247" s="1" t="s">
        <v>18099</v>
      </c>
      <c r="R1247" s="1" t="s">
        <v>13749</v>
      </c>
      <c r="S1247" s="1" t="s">
        <v>1245</v>
      </c>
      <c r="T1247" s="1"/>
      <c r="U1247" s="1"/>
      <c r="V1247" s="1" t="s">
        <v>13757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14710</v>
      </c>
      <c r="F1248" s="1" t="s">
        <v>15730</v>
      </c>
      <c r="G1248" s="1" t="s">
        <v>16754</v>
      </c>
      <c r="H1248" s="1" t="s">
        <v>17669</v>
      </c>
      <c r="I1248" s="1" t="s">
        <v>10896</v>
      </c>
      <c r="J1248" s="1"/>
      <c r="K1248" s="1" t="s">
        <v>17789</v>
      </c>
      <c r="L1248" s="1" t="s">
        <v>1246</v>
      </c>
      <c r="M1248" s="1" t="s">
        <v>12563</v>
      </c>
      <c r="N1248" s="1" t="s">
        <v>12989</v>
      </c>
      <c r="O1248" s="1" t="s">
        <v>1246</v>
      </c>
      <c r="P1248" s="1" t="s">
        <v>18099</v>
      </c>
      <c r="Q1248" s="1" t="s">
        <v>18099</v>
      </c>
      <c r="R1248" s="1" t="s">
        <v>13749</v>
      </c>
      <c r="S1248" s="1" t="s">
        <v>1246</v>
      </c>
      <c r="T1248" s="1"/>
      <c r="U1248" s="1"/>
      <c r="V1248" s="1" t="s">
        <v>13757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6237</v>
      </c>
      <c r="G1249" s="1" t="s">
        <v>7844</v>
      </c>
      <c r="H1249" s="1" t="s">
        <v>9299</v>
      </c>
      <c r="I1249" s="1" t="s">
        <v>10897</v>
      </c>
      <c r="J1249" s="1"/>
      <c r="K1249" s="1" t="s">
        <v>17789</v>
      </c>
      <c r="L1249" s="1" t="s">
        <v>1247</v>
      </c>
      <c r="M1249" s="1" t="s">
        <v>12564</v>
      </c>
      <c r="N1249" s="1" t="s">
        <v>12989</v>
      </c>
      <c r="O1249" s="1" t="s">
        <v>1247</v>
      </c>
      <c r="P1249" s="1" t="s">
        <v>18099</v>
      </c>
      <c r="Q1249" s="1" t="s">
        <v>18099</v>
      </c>
      <c r="R1249" s="1" t="s">
        <v>13749</v>
      </c>
      <c r="S1249" s="1" t="s">
        <v>1247</v>
      </c>
      <c r="T1249" s="1"/>
      <c r="U1249" s="1"/>
      <c r="V1249" s="1" t="s">
        <v>13757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6238</v>
      </c>
      <c r="G1250" s="1" t="s">
        <v>7845</v>
      </c>
      <c r="H1250" s="1" t="s">
        <v>9300</v>
      </c>
      <c r="I1250" s="1" t="s">
        <v>10898</v>
      </c>
      <c r="J1250" s="1"/>
      <c r="K1250" s="1" t="s">
        <v>17789</v>
      </c>
      <c r="L1250" s="1" t="s">
        <v>1248</v>
      </c>
      <c r="M1250" s="1" t="s">
        <v>12565</v>
      </c>
      <c r="N1250" s="1" t="s">
        <v>12989</v>
      </c>
      <c r="O1250" s="1" t="s">
        <v>1248</v>
      </c>
      <c r="P1250" s="1" t="s">
        <v>18099</v>
      </c>
      <c r="Q1250" s="1" t="s">
        <v>18099</v>
      </c>
      <c r="R1250" s="1" t="s">
        <v>13749</v>
      </c>
      <c r="S1250" s="1" t="s">
        <v>1248</v>
      </c>
      <c r="T1250" s="1"/>
      <c r="U1250" s="1"/>
      <c r="V1250" s="1" t="s">
        <v>13757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6239</v>
      </c>
      <c r="G1251" s="1" t="s">
        <v>7846</v>
      </c>
      <c r="H1251" s="1" t="s">
        <v>9300</v>
      </c>
      <c r="I1251" s="1" t="s">
        <v>10899</v>
      </c>
      <c r="J1251" s="1"/>
      <c r="K1251" s="1" t="s">
        <v>17789</v>
      </c>
      <c r="L1251" s="1" t="s">
        <v>1249</v>
      </c>
      <c r="M1251" s="1" t="s">
        <v>12566</v>
      </c>
      <c r="N1251" s="1" t="s">
        <v>12989</v>
      </c>
      <c r="O1251" s="1" t="s">
        <v>1249</v>
      </c>
      <c r="P1251" s="1" t="s">
        <v>18100</v>
      </c>
      <c r="Q1251" s="1" t="s">
        <v>18802</v>
      </c>
      <c r="R1251" s="1" t="s">
        <v>13749</v>
      </c>
      <c r="S1251" s="1" t="s">
        <v>1249</v>
      </c>
      <c r="T1251" s="1" t="s">
        <v>19158</v>
      </c>
      <c r="U1251" s="1"/>
      <c r="V1251" s="1" t="s">
        <v>13757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14711</v>
      </c>
      <c r="F1252" s="1" t="s">
        <v>15731</v>
      </c>
      <c r="G1252" s="1" t="s">
        <v>14711</v>
      </c>
      <c r="H1252" s="1" t="s">
        <v>17670</v>
      </c>
      <c r="I1252" s="1" t="s">
        <v>10900</v>
      </c>
      <c r="J1252" s="1"/>
      <c r="K1252" s="1" t="s">
        <v>17789</v>
      </c>
      <c r="L1252" s="1" t="s">
        <v>1250</v>
      </c>
      <c r="M1252" s="1" t="s">
        <v>12567</v>
      </c>
      <c r="N1252" s="1" t="s">
        <v>12989</v>
      </c>
      <c r="O1252" s="1" t="s">
        <v>1250</v>
      </c>
      <c r="P1252" s="1" t="s">
        <v>18100</v>
      </c>
      <c r="Q1252" s="1" t="s">
        <v>18803</v>
      </c>
      <c r="R1252" s="1" t="s">
        <v>13749</v>
      </c>
      <c r="S1252" s="1" t="s">
        <v>1250</v>
      </c>
      <c r="T1252" s="1"/>
      <c r="U1252" s="1"/>
      <c r="V1252" s="1" t="s">
        <v>13757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6241</v>
      </c>
      <c r="G1253" s="1" t="s">
        <v>7847</v>
      </c>
      <c r="H1253" s="1" t="s">
        <v>9263</v>
      </c>
      <c r="I1253" s="1" t="s">
        <v>10901</v>
      </c>
      <c r="J1253" s="1"/>
      <c r="K1253" s="1" t="s">
        <v>17789</v>
      </c>
      <c r="L1253" s="1" t="s">
        <v>1251</v>
      </c>
      <c r="M1253" s="1" t="s">
        <v>12568</v>
      </c>
      <c r="N1253" s="1" t="s">
        <v>12989</v>
      </c>
      <c r="O1253" s="1" t="s">
        <v>1251</v>
      </c>
      <c r="P1253" s="1" t="s">
        <v>18100</v>
      </c>
      <c r="Q1253" s="1" t="s">
        <v>18804</v>
      </c>
      <c r="R1253" s="1" t="s">
        <v>13749</v>
      </c>
      <c r="S1253" s="1" t="s">
        <v>1251</v>
      </c>
      <c r="T1253" s="1"/>
      <c r="U1253" s="1"/>
      <c r="V1253" s="1" t="s">
        <v>13757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14712</v>
      </c>
      <c r="F1254" s="1" t="s">
        <v>15732</v>
      </c>
      <c r="G1254" s="1" t="s">
        <v>16755</v>
      </c>
      <c r="H1254" s="1" t="s">
        <v>17671</v>
      </c>
      <c r="I1254" s="1" t="s">
        <v>10902</v>
      </c>
      <c r="J1254" s="1"/>
      <c r="K1254" s="1" t="s">
        <v>17789</v>
      </c>
      <c r="L1254" s="1" t="s">
        <v>1252</v>
      </c>
      <c r="M1254" s="1" t="s">
        <v>12569</v>
      </c>
      <c r="N1254" s="1" t="s">
        <v>12989</v>
      </c>
      <c r="O1254" s="1" t="s">
        <v>1252</v>
      </c>
      <c r="P1254" s="1" t="s">
        <v>18100</v>
      </c>
      <c r="Q1254" s="1" t="s">
        <v>18805</v>
      </c>
      <c r="R1254" s="1" t="s">
        <v>13749</v>
      </c>
      <c r="S1254" s="1" t="s">
        <v>1252</v>
      </c>
      <c r="T1254" s="1"/>
      <c r="U1254" s="1"/>
      <c r="V1254" s="1" t="s">
        <v>13757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14713</v>
      </c>
      <c r="F1255" s="1" t="s">
        <v>15733</v>
      </c>
      <c r="G1255" s="1" t="s">
        <v>16756</v>
      </c>
      <c r="H1255" s="1" t="s">
        <v>17672</v>
      </c>
      <c r="I1255" s="1" t="s">
        <v>10903</v>
      </c>
      <c r="J1255" s="1"/>
      <c r="K1255" s="1" t="s">
        <v>17789</v>
      </c>
      <c r="L1255" s="1" t="s">
        <v>1253</v>
      </c>
      <c r="M1255" s="1" t="s">
        <v>12570</v>
      </c>
      <c r="N1255" s="1" t="s">
        <v>12989</v>
      </c>
      <c r="O1255" s="1" t="s">
        <v>1253</v>
      </c>
      <c r="P1255" s="1" t="s">
        <v>18100</v>
      </c>
      <c r="Q1255" s="1" t="s">
        <v>18806</v>
      </c>
      <c r="R1255" s="1" t="s">
        <v>13749</v>
      </c>
      <c r="S1255" s="1" t="s">
        <v>1253</v>
      </c>
      <c r="T1255" s="1"/>
      <c r="U1255" s="1"/>
      <c r="V1255" s="1" t="s">
        <v>13757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6244</v>
      </c>
      <c r="G1256" s="1" t="s">
        <v>7850</v>
      </c>
      <c r="H1256" s="1" t="s">
        <v>9304</v>
      </c>
      <c r="I1256" s="1" t="s">
        <v>10904</v>
      </c>
      <c r="J1256" s="1"/>
      <c r="K1256" s="1" t="s">
        <v>17789</v>
      </c>
      <c r="L1256" s="1" t="s">
        <v>1254</v>
      </c>
      <c r="M1256" s="1" t="s">
        <v>12571</v>
      </c>
      <c r="N1256" s="1" t="s">
        <v>12989</v>
      </c>
      <c r="O1256" s="1" t="s">
        <v>1254</v>
      </c>
      <c r="P1256" s="1" t="s">
        <v>18101</v>
      </c>
      <c r="Q1256" s="1" t="s">
        <v>18101</v>
      </c>
      <c r="R1256" s="1" t="s">
        <v>13749</v>
      </c>
      <c r="S1256" s="1" t="s">
        <v>1254</v>
      </c>
      <c r="T1256" s="1"/>
      <c r="U1256" s="1" t="s">
        <v>19366</v>
      </c>
      <c r="V1256" s="1" t="s">
        <v>13757</v>
      </c>
      <c r="W1256" s="1" t="s">
        <v>1254</v>
      </c>
      <c r="X1256" s="1"/>
      <c r="Y1256" t="s">
        <v>19597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6245</v>
      </c>
      <c r="G1257" s="1" t="s">
        <v>7851</v>
      </c>
      <c r="H1257" s="1" t="s">
        <v>9257</v>
      </c>
      <c r="I1257" s="1" t="s">
        <v>10905</v>
      </c>
      <c r="J1257" s="1"/>
      <c r="K1257" s="1" t="s">
        <v>17789</v>
      </c>
      <c r="L1257" s="1" t="s">
        <v>1255</v>
      </c>
      <c r="M1257" s="1" t="s">
        <v>12572</v>
      </c>
      <c r="N1257" s="1" t="s">
        <v>12989</v>
      </c>
      <c r="O1257" s="1" t="s">
        <v>1255</v>
      </c>
      <c r="P1257" s="1" t="s">
        <v>18101</v>
      </c>
      <c r="Q1257" s="1" t="s">
        <v>18101</v>
      </c>
      <c r="R1257" s="1" t="s">
        <v>13749</v>
      </c>
      <c r="S1257" s="1" t="s">
        <v>1255</v>
      </c>
      <c r="T1257" s="1"/>
      <c r="U1257" s="1"/>
      <c r="V1257" s="1" t="s">
        <v>13757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14714</v>
      </c>
      <c r="F1258" s="1" t="s">
        <v>15734</v>
      </c>
      <c r="G1258" s="1" t="s">
        <v>14714</v>
      </c>
      <c r="H1258" s="1" t="s">
        <v>17673</v>
      </c>
      <c r="I1258" s="1" t="s">
        <v>10906</v>
      </c>
      <c r="J1258" s="1"/>
      <c r="K1258" s="1" t="s">
        <v>17789</v>
      </c>
      <c r="L1258" s="1" t="s">
        <v>1256</v>
      </c>
      <c r="M1258" s="1" t="s">
        <v>12573</v>
      </c>
      <c r="N1258" s="1" t="s">
        <v>12989</v>
      </c>
      <c r="O1258" s="1" t="s">
        <v>1256</v>
      </c>
      <c r="P1258" s="1" t="s">
        <v>18102</v>
      </c>
      <c r="Q1258" s="1" t="s">
        <v>18807</v>
      </c>
      <c r="R1258" s="1" t="s">
        <v>13749</v>
      </c>
      <c r="S1258" s="1" t="s">
        <v>1256</v>
      </c>
      <c r="T1258" s="1" t="s">
        <v>19159</v>
      </c>
      <c r="U1258" s="1"/>
      <c r="V1258" s="1" t="s">
        <v>13757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6247</v>
      </c>
      <c r="G1259" s="1" t="s">
        <v>7852</v>
      </c>
      <c r="H1259" s="1" t="s">
        <v>9265</v>
      </c>
      <c r="I1259" s="1" t="s">
        <v>10907</v>
      </c>
      <c r="J1259" s="1"/>
      <c r="K1259" s="1" t="s">
        <v>17789</v>
      </c>
      <c r="L1259" s="1" t="s">
        <v>1257</v>
      </c>
      <c r="M1259" s="1" t="s">
        <v>12574</v>
      </c>
      <c r="N1259" s="1" t="s">
        <v>12989</v>
      </c>
      <c r="O1259" s="1" t="s">
        <v>1257</v>
      </c>
      <c r="P1259" s="1" t="s">
        <v>18102</v>
      </c>
      <c r="Q1259" s="1" t="s">
        <v>18808</v>
      </c>
      <c r="R1259" s="1" t="s">
        <v>13749</v>
      </c>
      <c r="S1259" s="1" t="s">
        <v>1257</v>
      </c>
      <c r="T1259" s="1"/>
      <c r="U1259" s="1"/>
      <c r="V1259" s="1" t="s">
        <v>13757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14715</v>
      </c>
      <c r="F1260" s="1" t="s">
        <v>15735</v>
      </c>
      <c r="G1260" s="1" t="s">
        <v>14715</v>
      </c>
      <c r="H1260" s="1" t="s">
        <v>17674</v>
      </c>
      <c r="I1260" s="1" t="s">
        <v>10908</v>
      </c>
      <c r="J1260" s="1"/>
      <c r="K1260" s="1" t="s">
        <v>17789</v>
      </c>
      <c r="L1260" s="1" t="s">
        <v>1258</v>
      </c>
      <c r="M1260" s="1" t="s">
        <v>12575</v>
      </c>
      <c r="N1260" s="1" t="s">
        <v>12989</v>
      </c>
      <c r="O1260" s="1" t="s">
        <v>1258</v>
      </c>
      <c r="P1260" s="1" t="s">
        <v>18102</v>
      </c>
      <c r="Q1260" s="1" t="s">
        <v>18809</v>
      </c>
      <c r="R1260" s="1" t="s">
        <v>13749</v>
      </c>
      <c r="S1260" s="1" t="s">
        <v>1258</v>
      </c>
      <c r="T1260" s="1"/>
      <c r="U1260" s="1"/>
      <c r="V1260" s="1" t="s">
        <v>13757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7853</v>
      </c>
      <c r="H1261" s="1" t="s">
        <v>9307</v>
      </c>
      <c r="I1261" s="1" t="s">
        <v>10909</v>
      </c>
      <c r="J1261" s="1"/>
      <c r="K1261" s="1" t="s">
        <v>17789</v>
      </c>
      <c r="L1261" s="1" t="s">
        <v>1259</v>
      </c>
      <c r="M1261" s="1" t="s">
        <v>12576</v>
      </c>
      <c r="N1261" s="1" t="s">
        <v>12989</v>
      </c>
      <c r="O1261" s="1" t="s">
        <v>1259</v>
      </c>
      <c r="P1261" s="1" t="s">
        <v>18102</v>
      </c>
      <c r="Q1261" s="1" t="s">
        <v>18810</v>
      </c>
      <c r="R1261" s="1" t="s">
        <v>13749</v>
      </c>
      <c r="S1261" s="1" t="s">
        <v>1259</v>
      </c>
      <c r="T1261" s="1"/>
      <c r="U1261" s="1"/>
      <c r="V1261" s="1" t="s">
        <v>13757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14716</v>
      </c>
      <c r="F1262" s="1" t="s">
        <v>15736</v>
      </c>
      <c r="G1262" s="1" t="s">
        <v>16757</v>
      </c>
      <c r="H1262" s="1" t="s">
        <v>17675</v>
      </c>
      <c r="I1262" s="1" t="s">
        <v>10910</v>
      </c>
      <c r="J1262" s="1"/>
      <c r="K1262" s="1" t="s">
        <v>17789</v>
      </c>
      <c r="L1262" s="1" t="s">
        <v>1260</v>
      </c>
      <c r="M1262" s="1" t="s">
        <v>12577</v>
      </c>
      <c r="N1262" s="1" t="s">
        <v>12989</v>
      </c>
      <c r="O1262" s="1" t="s">
        <v>1260</v>
      </c>
      <c r="P1262" s="1" t="s">
        <v>18103</v>
      </c>
      <c r="Q1262" s="1" t="s">
        <v>18103</v>
      </c>
      <c r="R1262" s="1" t="s">
        <v>13749</v>
      </c>
      <c r="S1262" s="1" t="s">
        <v>1260</v>
      </c>
      <c r="T1262" s="1"/>
      <c r="U1262" s="1" t="s">
        <v>19367</v>
      </c>
      <c r="V1262" s="1" t="s">
        <v>13757</v>
      </c>
      <c r="W1262" s="1" t="s">
        <v>1260</v>
      </c>
      <c r="X1262" s="1"/>
      <c r="Y1262" t="s">
        <v>19598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7855</v>
      </c>
      <c r="H1263" s="1" t="s">
        <v>9309</v>
      </c>
      <c r="I1263" s="1" t="s">
        <v>10911</v>
      </c>
      <c r="J1263" s="1"/>
      <c r="K1263" s="1" t="s">
        <v>17789</v>
      </c>
      <c r="L1263" s="1" t="s">
        <v>1261</v>
      </c>
      <c r="M1263" s="1" t="s">
        <v>12578</v>
      </c>
      <c r="N1263" s="1" t="s">
        <v>12989</v>
      </c>
      <c r="O1263" s="1" t="s">
        <v>1261</v>
      </c>
      <c r="P1263" s="1" t="s">
        <v>18103</v>
      </c>
      <c r="Q1263" s="1" t="s">
        <v>18103</v>
      </c>
      <c r="R1263" s="1" t="s">
        <v>13749</v>
      </c>
      <c r="S1263" s="1" t="s">
        <v>1261</v>
      </c>
      <c r="T1263" s="1"/>
      <c r="U1263" s="1"/>
      <c r="V1263" s="1" t="s">
        <v>13757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14717</v>
      </c>
      <c r="F1264" s="1" t="s">
        <v>14717</v>
      </c>
      <c r="G1264" s="1" t="s">
        <v>16758</v>
      </c>
      <c r="H1264" s="1" t="s">
        <v>17676</v>
      </c>
      <c r="I1264" s="1" t="s">
        <v>10912</v>
      </c>
      <c r="J1264" s="1"/>
      <c r="K1264" s="1" t="s">
        <v>17789</v>
      </c>
      <c r="L1264" s="1" t="s">
        <v>1262</v>
      </c>
      <c r="M1264" s="1" t="s">
        <v>12579</v>
      </c>
      <c r="N1264" s="1" t="s">
        <v>12989</v>
      </c>
      <c r="O1264" s="1" t="s">
        <v>1262</v>
      </c>
      <c r="P1264" s="1" t="s">
        <v>18103</v>
      </c>
      <c r="Q1264" s="1" t="s">
        <v>18103</v>
      </c>
      <c r="R1264" s="1" t="s">
        <v>13749</v>
      </c>
      <c r="S1264" s="1" t="s">
        <v>1262</v>
      </c>
      <c r="T1264" s="1"/>
      <c r="U1264" s="1"/>
      <c r="V1264" s="1" t="s">
        <v>13757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6251</v>
      </c>
      <c r="G1265" s="1" t="s">
        <v>7857</v>
      </c>
      <c r="H1265" s="1" t="s">
        <v>9311</v>
      </c>
      <c r="I1265" s="1" t="s">
        <v>10913</v>
      </c>
      <c r="J1265" s="1"/>
      <c r="K1265" s="1" t="s">
        <v>17789</v>
      </c>
      <c r="L1265" s="1" t="s">
        <v>1263</v>
      </c>
      <c r="M1265" s="1" t="s">
        <v>12580</v>
      </c>
      <c r="N1265" s="1" t="s">
        <v>12989</v>
      </c>
      <c r="O1265" s="1" t="s">
        <v>1263</v>
      </c>
      <c r="P1265" s="1" t="s">
        <v>18103</v>
      </c>
      <c r="Q1265" s="1" t="s">
        <v>18103</v>
      </c>
      <c r="R1265" s="1" t="s">
        <v>13749</v>
      </c>
      <c r="S1265" s="1" t="s">
        <v>1263</v>
      </c>
      <c r="T1265" s="1"/>
      <c r="U1265" s="1"/>
      <c r="V1265" s="1" t="s">
        <v>13757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14718</v>
      </c>
      <c r="F1266" s="1" t="s">
        <v>14718</v>
      </c>
      <c r="G1266" s="1" t="s">
        <v>16759</v>
      </c>
      <c r="H1266" s="1" t="s">
        <v>17677</v>
      </c>
      <c r="I1266" s="1" t="s">
        <v>10914</v>
      </c>
      <c r="J1266" s="1"/>
      <c r="K1266" s="1" t="s">
        <v>17789</v>
      </c>
      <c r="L1266" s="1" t="s">
        <v>1264</v>
      </c>
      <c r="M1266" s="1" t="s">
        <v>12581</v>
      </c>
      <c r="N1266" s="1" t="s">
        <v>12989</v>
      </c>
      <c r="O1266" s="1" t="s">
        <v>1264</v>
      </c>
      <c r="P1266" s="1" t="s">
        <v>18104</v>
      </c>
      <c r="Q1266" s="1" t="s">
        <v>18811</v>
      </c>
      <c r="R1266" s="1" t="s">
        <v>13749</v>
      </c>
      <c r="S1266" s="1" t="s">
        <v>1264</v>
      </c>
      <c r="T1266" s="1" t="s">
        <v>19160</v>
      </c>
      <c r="U1266" s="1"/>
      <c r="V1266" s="1" t="s">
        <v>13757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6252</v>
      </c>
      <c r="G1267" s="1" t="s">
        <v>7859</v>
      </c>
      <c r="H1267" s="1" t="s">
        <v>9313</v>
      </c>
      <c r="I1267" s="1" t="s">
        <v>10725</v>
      </c>
      <c r="J1267" s="1"/>
      <c r="K1267" s="1" t="s">
        <v>17789</v>
      </c>
      <c r="L1267" s="1" t="s">
        <v>1265</v>
      </c>
      <c r="M1267" s="1" t="s">
        <v>12582</v>
      </c>
      <c r="N1267" s="1" t="s">
        <v>12989</v>
      </c>
      <c r="O1267" s="1" t="s">
        <v>1265</v>
      </c>
      <c r="P1267" s="1" t="s">
        <v>18105</v>
      </c>
      <c r="Q1267" s="1" t="s">
        <v>18105</v>
      </c>
      <c r="R1267" s="1" t="s">
        <v>13749</v>
      </c>
      <c r="S1267" s="1" t="s">
        <v>1265</v>
      </c>
      <c r="T1267" s="1"/>
      <c r="U1267" s="1" t="s">
        <v>19368</v>
      </c>
      <c r="V1267" s="1" t="s">
        <v>13757</v>
      </c>
      <c r="W1267" s="1" t="s">
        <v>1265</v>
      </c>
      <c r="X1267" s="1"/>
      <c r="Y1267" t="s">
        <v>19599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6253</v>
      </c>
      <c r="G1268" s="1" t="s">
        <v>4652</v>
      </c>
      <c r="H1268" s="1" t="s">
        <v>9311</v>
      </c>
      <c r="I1268" s="1" t="s">
        <v>10915</v>
      </c>
      <c r="J1268" s="1"/>
      <c r="K1268" s="1" t="s">
        <v>17789</v>
      </c>
      <c r="L1268" s="1" t="s">
        <v>1266</v>
      </c>
      <c r="M1268" s="1" t="s">
        <v>12583</v>
      </c>
      <c r="N1268" s="1" t="s">
        <v>12989</v>
      </c>
      <c r="O1268" s="1" t="s">
        <v>1266</v>
      </c>
      <c r="P1268" s="1" t="s">
        <v>18105</v>
      </c>
      <c r="Q1268" s="1" t="s">
        <v>18105</v>
      </c>
      <c r="R1268" s="1" t="s">
        <v>13749</v>
      </c>
      <c r="S1268" s="1" t="s">
        <v>1266</v>
      </c>
      <c r="T1268" s="1"/>
      <c r="U1268" s="1"/>
      <c r="V1268" s="1" t="s">
        <v>13757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6254</v>
      </c>
      <c r="G1269" s="1" t="s">
        <v>7860</v>
      </c>
      <c r="H1269" s="1" t="s">
        <v>9314</v>
      </c>
      <c r="I1269" s="1" t="s">
        <v>10916</v>
      </c>
      <c r="J1269" s="1"/>
      <c r="K1269" s="1" t="s">
        <v>17789</v>
      </c>
      <c r="L1269" s="1" t="s">
        <v>1267</v>
      </c>
      <c r="M1269" s="1" t="s">
        <v>12584</v>
      </c>
      <c r="N1269" s="1" t="s">
        <v>12989</v>
      </c>
      <c r="O1269" s="1" t="s">
        <v>1267</v>
      </c>
      <c r="P1269" s="1" t="s">
        <v>18106</v>
      </c>
      <c r="Q1269" s="1" t="s">
        <v>18812</v>
      </c>
      <c r="R1269" s="1" t="s">
        <v>13749</v>
      </c>
      <c r="S1269" s="1" t="s">
        <v>1267</v>
      </c>
      <c r="T1269" s="1" t="s">
        <v>19161</v>
      </c>
      <c r="U1269" s="1"/>
      <c r="V1269" s="1" t="s">
        <v>13757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14719</v>
      </c>
      <c r="F1270" s="1" t="s">
        <v>15737</v>
      </c>
      <c r="G1270" s="1" t="s">
        <v>16760</v>
      </c>
      <c r="H1270" s="1" t="s">
        <v>17678</v>
      </c>
      <c r="I1270" s="1" t="s">
        <v>10917</v>
      </c>
      <c r="J1270" s="1"/>
      <c r="K1270" s="1" t="s">
        <v>17789</v>
      </c>
      <c r="L1270" s="1" t="s">
        <v>1268</v>
      </c>
      <c r="M1270" s="1" t="s">
        <v>12585</v>
      </c>
      <c r="N1270" s="1" t="s">
        <v>12989</v>
      </c>
      <c r="O1270" s="1" t="s">
        <v>1268</v>
      </c>
      <c r="P1270" s="1" t="s">
        <v>18106</v>
      </c>
      <c r="Q1270" s="1" t="s">
        <v>18813</v>
      </c>
      <c r="R1270" s="1" t="s">
        <v>13749</v>
      </c>
      <c r="S1270" s="1" t="s">
        <v>1268</v>
      </c>
      <c r="T1270" s="1"/>
      <c r="U1270" s="1"/>
      <c r="V1270" s="1" t="s">
        <v>13757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14720</v>
      </c>
      <c r="F1271" s="1" t="s">
        <v>15738</v>
      </c>
      <c r="G1271" s="1" t="s">
        <v>16761</v>
      </c>
      <c r="H1271" s="1" t="s">
        <v>15738</v>
      </c>
      <c r="I1271" s="1" t="s">
        <v>10918</v>
      </c>
      <c r="J1271" s="1"/>
      <c r="K1271" s="1" t="s">
        <v>17789</v>
      </c>
      <c r="L1271" s="1" t="s">
        <v>1269</v>
      </c>
      <c r="M1271" s="1" t="s">
        <v>12586</v>
      </c>
      <c r="N1271" s="1" t="s">
        <v>12989</v>
      </c>
      <c r="O1271" s="1" t="s">
        <v>1269</v>
      </c>
      <c r="P1271" s="1" t="s">
        <v>18106</v>
      </c>
      <c r="Q1271" s="1" t="s">
        <v>18814</v>
      </c>
      <c r="R1271" s="1" t="s">
        <v>13749</v>
      </c>
      <c r="S1271" s="1" t="s">
        <v>1269</v>
      </c>
      <c r="T1271" s="1"/>
      <c r="U1271" s="1"/>
      <c r="V1271" s="1" t="s">
        <v>13757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14721</v>
      </c>
      <c r="F1272" s="1" t="s">
        <v>15739</v>
      </c>
      <c r="G1272" s="1" t="s">
        <v>16762</v>
      </c>
      <c r="H1272" s="1" t="s">
        <v>17679</v>
      </c>
      <c r="I1272" s="1" t="s">
        <v>10919</v>
      </c>
      <c r="J1272" s="1"/>
      <c r="K1272" s="1" t="s">
        <v>17789</v>
      </c>
      <c r="L1272" s="1" t="s">
        <v>1270</v>
      </c>
      <c r="M1272" s="1" t="s">
        <v>12587</v>
      </c>
      <c r="N1272" s="1" t="s">
        <v>12989</v>
      </c>
      <c r="O1272" s="1" t="s">
        <v>1270</v>
      </c>
      <c r="P1272" s="1" t="s">
        <v>18106</v>
      </c>
      <c r="Q1272" s="1" t="s">
        <v>18815</v>
      </c>
      <c r="R1272" s="1" t="s">
        <v>13749</v>
      </c>
      <c r="S1272" s="1" t="s">
        <v>1270</v>
      </c>
      <c r="T1272" s="1"/>
      <c r="U1272" s="1"/>
      <c r="V1272" s="1" t="s">
        <v>13757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7864</v>
      </c>
      <c r="H1273" s="1" t="s">
        <v>9317</v>
      </c>
      <c r="I1273" s="1" t="s">
        <v>10920</v>
      </c>
      <c r="J1273" s="1"/>
      <c r="K1273" s="1" t="s">
        <v>17789</v>
      </c>
      <c r="L1273" s="1" t="s">
        <v>1271</v>
      </c>
      <c r="M1273" s="1" t="s">
        <v>12588</v>
      </c>
      <c r="N1273" s="1" t="s">
        <v>12989</v>
      </c>
      <c r="O1273" s="1" t="s">
        <v>1271</v>
      </c>
      <c r="P1273" s="1" t="s">
        <v>18106</v>
      </c>
      <c r="Q1273" s="1" t="s">
        <v>18816</v>
      </c>
      <c r="R1273" s="1" t="s">
        <v>13749</v>
      </c>
      <c r="S1273" s="1" t="s">
        <v>1271</v>
      </c>
      <c r="T1273" s="1"/>
      <c r="U1273" s="1"/>
      <c r="V1273" s="1" t="s">
        <v>13757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14722</v>
      </c>
      <c r="F1274" s="1" t="s">
        <v>15740</v>
      </c>
      <c r="G1274" s="1" t="s">
        <v>16763</v>
      </c>
      <c r="H1274" s="1" t="s">
        <v>15738</v>
      </c>
      <c r="I1274" s="1" t="s">
        <v>10921</v>
      </c>
      <c r="J1274" s="1"/>
      <c r="K1274" s="1" t="s">
        <v>17789</v>
      </c>
      <c r="L1274" s="1" t="s">
        <v>1272</v>
      </c>
      <c r="M1274" s="1" t="s">
        <v>12589</v>
      </c>
      <c r="N1274" s="1" t="s">
        <v>12989</v>
      </c>
      <c r="O1274" s="1" t="s">
        <v>1272</v>
      </c>
      <c r="P1274" s="1" t="s">
        <v>18106</v>
      </c>
      <c r="Q1274" s="1" t="s">
        <v>18814</v>
      </c>
      <c r="R1274" s="1" t="s">
        <v>13749</v>
      </c>
      <c r="S1274" s="1" t="s">
        <v>1272</v>
      </c>
      <c r="T1274" s="1"/>
      <c r="U1274" s="1"/>
      <c r="V1274" s="1" t="s">
        <v>13757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6260</v>
      </c>
      <c r="G1275" s="1" t="s">
        <v>7866</v>
      </c>
      <c r="H1275" s="1" t="s">
        <v>9318</v>
      </c>
      <c r="I1275" s="1" t="s">
        <v>10922</v>
      </c>
      <c r="J1275" s="1"/>
      <c r="K1275" s="1" t="s">
        <v>17789</v>
      </c>
      <c r="L1275" s="1" t="s">
        <v>1273</v>
      </c>
      <c r="M1275" s="1" t="s">
        <v>12590</v>
      </c>
      <c r="N1275" s="1" t="s">
        <v>12989</v>
      </c>
      <c r="O1275" s="1" t="s">
        <v>1273</v>
      </c>
      <c r="P1275" s="1" t="s">
        <v>18107</v>
      </c>
      <c r="Q1275" s="1" t="s">
        <v>18107</v>
      </c>
      <c r="R1275" s="1" t="s">
        <v>13749</v>
      </c>
      <c r="S1275" s="1" t="s">
        <v>1273</v>
      </c>
      <c r="T1275" s="1"/>
      <c r="U1275" s="1" t="s">
        <v>19369</v>
      </c>
      <c r="V1275" s="1" t="s">
        <v>13757</v>
      </c>
      <c r="W1275" s="1" t="s">
        <v>1273</v>
      </c>
      <c r="X1275" s="1" t="s">
        <v>19486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14723</v>
      </c>
      <c r="F1276" s="1" t="s">
        <v>15741</v>
      </c>
      <c r="G1276" s="1" t="s">
        <v>16764</v>
      </c>
      <c r="H1276" s="1" t="s">
        <v>17680</v>
      </c>
      <c r="I1276" s="1" t="s">
        <v>10923</v>
      </c>
      <c r="J1276" s="1"/>
      <c r="K1276" s="1" t="s">
        <v>17789</v>
      </c>
      <c r="L1276" s="1" t="s">
        <v>1274</v>
      </c>
      <c r="M1276" s="1" t="s">
        <v>12591</v>
      </c>
      <c r="N1276" s="1" t="s">
        <v>12989</v>
      </c>
      <c r="O1276" s="1" t="s">
        <v>1274</v>
      </c>
      <c r="P1276" s="1" t="s">
        <v>18107</v>
      </c>
      <c r="Q1276" s="1" t="s">
        <v>18107</v>
      </c>
      <c r="R1276" s="1" t="s">
        <v>13749</v>
      </c>
      <c r="S1276" s="1" t="s">
        <v>1274</v>
      </c>
      <c r="T1276" s="1"/>
      <c r="U1276" s="1"/>
      <c r="V1276" s="1" t="s">
        <v>13757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14724</v>
      </c>
      <c r="F1277" s="1" t="s">
        <v>15742</v>
      </c>
      <c r="G1277" s="1" t="s">
        <v>16765</v>
      </c>
      <c r="H1277" s="1" t="s">
        <v>17681</v>
      </c>
      <c r="I1277" s="1" t="s">
        <v>10924</v>
      </c>
      <c r="J1277" s="1"/>
      <c r="K1277" s="1" t="s">
        <v>17789</v>
      </c>
      <c r="L1277" s="1" t="s">
        <v>1275</v>
      </c>
      <c r="M1277" s="1" t="s">
        <v>12592</v>
      </c>
      <c r="N1277" s="1" t="s">
        <v>12989</v>
      </c>
      <c r="O1277" s="1" t="s">
        <v>1275</v>
      </c>
      <c r="P1277" s="1" t="s">
        <v>18107</v>
      </c>
      <c r="Q1277" s="1" t="s">
        <v>18107</v>
      </c>
      <c r="R1277" s="1" t="s">
        <v>13749</v>
      </c>
      <c r="S1277" s="1" t="s">
        <v>1275</v>
      </c>
      <c r="T1277" s="1"/>
      <c r="U1277" s="1"/>
      <c r="V1277" s="1" t="s">
        <v>13757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6263</v>
      </c>
      <c r="G1278" s="1" t="s">
        <v>7869</v>
      </c>
      <c r="H1278" s="1" t="s">
        <v>9321</v>
      </c>
      <c r="I1278" s="1" t="s">
        <v>10925</v>
      </c>
      <c r="J1278" s="1"/>
      <c r="K1278" s="1" t="s">
        <v>17789</v>
      </c>
      <c r="L1278" s="1" t="s">
        <v>1276</v>
      </c>
      <c r="M1278" s="1" t="s">
        <v>12593</v>
      </c>
      <c r="N1278" s="1" t="s">
        <v>12989</v>
      </c>
      <c r="O1278" s="1" t="s">
        <v>1276</v>
      </c>
      <c r="P1278" s="1" t="s">
        <v>18107</v>
      </c>
      <c r="Q1278" s="1" t="s">
        <v>18107</v>
      </c>
      <c r="R1278" s="1" t="s">
        <v>13749</v>
      </c>
      <c r="S1278" s="1" t="s">
        <v>1276</v>
      </c>
      <c r="T1278" s="1"/>
      <c r="U1278" s="1"/>
      <c r="V1278" s="1" t="s">
        <v>13757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14725</v>
      </c>
      <c r="F1279" s="1" t="s">
        <v>15743</v>
      </c>
      <c r="G1279" s="1" t="s">
        <v>16766</v>
      </c>
      <c r="H1279" s="1" t="s">
        <v>16766</v>
      </c>
      <c r="I1279" s="1" t="s">
        <v>10926</v>
      </c>
      <c r="J1279" s="1"/>
      <c r="K1279" s="1" t="s">
        <v>17789</v>
      </c>
      <c r="L1279" s="1" t="s">
        <v>1277</v>
      </c>
      <c r="M1279" s="1" t="s">
        <v>12594</v>
      </c>
      <c r="N1279" s="1" t="s">
        <v>12989</v>
      </c>
      <c r="O1279" s="1" t="s">
        <v>1277</v>
      </c>
      <c r="P1279" s="1" t="s">
        <v>18107</v>
      </c>
      <c r="Q1279" s="1" t="s">
        <v>18107</v>
      </c>
      <c r="R1279" s="1" t="s">
        <v>13749</v>
      </c>
      <c r="S1279" s="1" t="s">
        <v>1277</v>
      </c>
      <c r="T1279" s="1"/>
      <c r="U1279" s="1"/>
      <c r="V1279" s="1" t="s">
        <v>13757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14726</v>
      </c>
      <c r="F1280" s="1" t="s">
        <v>15744</v>
      </c>
      <c r="G1280" s="1" t="s">
        <v>16767</v>
      </c>
      <c r="H1280" s="1" t="s">
        <v>17682</v>
      </c>
      <c r="I1280" s="1" t="s">
        <v>10927</v>
      </c>
      <c r="J1280" s="1"/>
      <c r="K1280" s="1" t="s">
        <v>17789</v>
      </c>
      <c r="L1280" s="1" t="s">
        <v>1278</v>
      </c>
      <c r="M1280" s="1" t="s">
        <v>12595</v>
      </c>
      <c r="N1280" s="1" t="s">
        <v>12989</v>
      </c>
      <c r="O1280" s="1" t="s">
        <v>1278</v>
      </c>
      <c r="P1280" s="1" t="s">
        <v>18107</v>
      </c>
      <c r="Q1280" s="1" t="s">
        <v>18107</v>
      </c>
      <c r="R1280" s="1" t="s">
        <v>13749</v>
      </c>
      <c r="S1280" s="1" t="s">
        <v>1278</v>
      </c>
      <c r="T1280" s="1"/>
      <c r="U1280" s="1"/>
      <c r="V1280" s="1" t="s">
        <v>13757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14727</v>
      </c>
      <c r="F1281" s="1" t="s">
        <v>15745</v>
      </c>
      <c r="G1281" s="1" t="s">
        <v>16768</v>
      </c>
      <c r="H1281" s="1" t="s">
        <v>17683</v>
      </c>
      <c r="I1281" s="1" t="s">
        <v>10928</v>
      </c>
      <c r="J1281" s="1"/>
      <c r="K1281" s="1" t="s">
        <v>17789</v>
      </c>
      <c r="L1281" s="1" t="s">
        <v>1279</v>
      </c>
      <c r="M1281" s="1" t="s">
        <v>12596</v>
      </c>
      <c r="N1281" s="1" t="s">
        <v>12989</v>
      </c>
      <c r="O1281" s="1" t="s">
        <v>1279</v>
      </c>
      <c r="P1281" s="1" t="s">
        <v>18107</v>
      </c>
      <c r="Q1281" s="1" t="s">
        <v>18107</v>
      </c>
      <c r="R1281" s="1" t="s">
        <v>13749</v>
      </c>
      <c r="S1281" s="1" t="s">
        <v>1279</v>
      </c>
      <c r="T1281" s="1"/>
      <c r="U1281" s="1"/>
      <c r="V1281" s="1" t="s">
        <v>13757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14728</v>
      </c>
      <c r="F1282" s="1" t="s">
        <v>15746</v>
      </c>
      <c r="G1282" s="1" t="s">
        <v>16769</v>
      </c>
      <c r="H1282" s="1" t="s">
        <v>17684</v>
      </c>
      <c r="I1282" s="1" t="s">
        <v>10929</v>
      </c>
      <c r="J1282" s="1"/>
      <c r="K1282" s="1" t="s">
        <v>17789</v>
      </c>
      <c r="L1282" s="1" t="s">
        <v>1280</v>
      </c>
      <c r="M1282" s="1" t="s">
        <v>12597</v>
      </c>
      <c r="N1282" s="1" t="s">
        <v>12989</v>
      </c>
      <c r="O1282" s="1" t="s">
        <v>1280</v>
      </c>
      <c r="P1282" s="1" t="s">
        <v>18107</v>
      </c>
      <c r="Q1282" s="1" t="s">
        <v>18107</v>
      </c>
      <c r="R1282" s="1" t="s">
        <v>13749</v>
      </c>
      <c r="S1282" s="1" t="s">
        <v>1280</v>
      </c>
      <c r="T1282" s="1"/>
      <c r="U1282" s="1"/>
      <c r="V1282" s="1" t="s">
        <v>13757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6268</v>
      </c>
      <c r="G1283" s="1" t="s">
        <v>7874</v>
      </c>
      <c r="H1283" s="1" t="s">
        <v>9325</v>
      </c>
      <c r="I1283" s="1" t="s">
        <v>10930</v>
      </c>
      <c r="J1283" s="1"/>
      <c r="K1283" s="1" t="s">
        <v>17789</v>
      </c>
      <c r="L1283" s="1" t="s">
        <v>1281</v>
      </c>
      <c r="M1283" s="1" t="s">
        <v>12598</v>
      </c>
      <c r="N1283" s="1" t="s">
        <v>12989</v>
      </c>
      <c r="O1283" s="1" t="s">
        <v>1281</v>
      </c>
      <c r="P1283" s="1" t="s">
        <v>18108</v>
      </c>
      <c r="Q1283" s="1" t="s">
        <v>18817</v>
      </c>
      <c r="R1283" s="1" t="s">
        <v>13749</v>
      </c>
      <c r="S1283" s="1" t="s">
        <v>1281</v>
      </c>
      <c r="T1283" s="1" t="s">
        <v>19162</v>
      </c>
      <c r="U1283" s="1"/>
      <c r="V1283" s="1" t="s">
        <v>13757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14729</v>
      </c>
      <c r="F1284" s="1" t="s">
        <v>15747</v>
      </c>
      <c r="G1284" s="1" t="s">
        <v>16770</v>
      </c>
      <c r="H1284" s="1" t="s">
        <v>17685</v>
      </c>
      <c r="I1284" s="1" t="s">
        <v>10931</v>
      </c>
      <c r="J1284" s="1"/>
      <c r="K1284" s="1" t="s">
        <v>17789</v>
      </c>
      <c r="L1284" s="1" t="s">
        <v>1282</v>
      </c>
      <c r="M1284" s="1" t="s">
        <v>12599</v>
      </c>
      <c r="N1284" s="1" t="s">
        <v>12989</v>
      </c>
      <c r="O1284" s="1" t="s">
        <v>1282</v>
      </c>
      <c r="P1284" s="1" t="s">
        <v>18108</v>
      </c>
      <c r="Q1284" s="1" t="s">
        <v>18818</v>
      </c>
      <c r="R1284" s="1" t="s">
        <v>13749</v>
      </c>
      <c r="S1284" s="1" t="s">
        <v>1282</v>
      </c>
      <c r="T1284" s="1"/>
      <c r="U1284" s="1"/>
      <c r="V1284" s="1" t="s">
        <v>13757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14730</v>
      </c>
      <c r="F1285" s="1" t="s">
        <v>15748</v>
      </c>
      <c r="G1285" s="1" t="s">
        <v>16771</v>
      </c>
      <c r="H1285" s="1" t="s">
        <v>17686</v>
      </c>
      <c r="I1285" s="1" t="s">
        <v>10932</v>
      </c>
      <c r="J1285" s="1"/>
      <c r="K1285" s="1" t="s">
        <v>17789</v>
      </c>
      <c r="L1285" s="1" t="s">
        <v>1283</v>
      </c>
      <c r="M1285" s="1" t="s">
        <v>12600</v>
      </c>
      <c r="N1285" s="1" t="s">
        <v>12989</v>
      </c>
      <c r="O1285" s="1" t="s">
        <v>1283</v>
      </c>
      <c r="P1285" s="1" t="s">
        <v>18108</v>
      </c>
      <c r="Q1285" s="1" t="s">
        <v>18819</v>
      </c>
      <c r="R1285" s="1" t="s">
        <v>13749</v>
      </c>
      <c r="S1285" s="1" t="s">
        <v>1283</v>
      </c>
      <c r="T1285" s="1"/>
      <c r="U1285" s="1"/>
      <c r="V1285" s="1" t="s">
        <v>13757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14731</v>
      </c>
      <c r="F1286" s="1" t="s">
        <v>15749</v>
      </c>
      <c r="G1286" s="1" t="s">
        <v>16772</v>
      </c>
      <c r="H1286" s="1" t="s">
        <v>17687</v>
      </c>
      <c r="I1286" s="1" t="s">
        <v>10933</v>
      </c>
      <c r="J1286" s="1"/>
      <c r="K1286" s="1" t="s">
        <v>17789</v>
      </c>
      <c r="L1286" s="1" t="s">
        <v>1284</v>
      </c>
      <c r="M1286" s="1" t="s">
        <v>12601</v>
      </c>
      <c r="N1286" s="1" t="s">
        <v>12989</v>
      </c>
      <c r="O1286" s="1" t="s">
        <v>1284</v>
      </c>
      <c r="P1286" s="1" t="s">
        <v>18108</v>
      </c>
      <c r="Q1286" s="1" t="s">
        <v>18820</v>
      </c>
      <c r="R1286" s="1" t="s">
        <v>13749</v>
      </c>
      <c r="S1286" s="1" t="s">
        <v>1284</v>
      </c>
      <c r="T1286" s="1"/>
      <c r="U1286" s="1"/>
      <c r="V1286" s="1" t="s">
        <v>13757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6272</v>
      </c>
      <c r="G1287" s="1" t="s">
        <v>7878</v>
      </c>
      <c r="H1287" s="1" t="s">
        <v>9329</v>
      </c>
      <c r="I1287" s="1" t="s">
        <v>10934</v>
      </c>
      <c r="J1287" s="1"/>
      <c r="K1287" s="1" t="s">
        <v>17789</v>
      </c>
      <c r="L1287" s="1" t="s">
        <v>1285</v>
      </c>
      <c r="M1287" s="1" t="s">
        <v>12602</v>
      </c>
      <c r="N1287" s="1" t="s">
        <v>12989</v>
      </c>
      <c r="O1287" s="1" t="s">
        <v>1285</v>
      </c>
      <c r="P1287" s="1" t="s">
        <v>18108</v>
      </c>
      <c r="Q1287" s="1" t="s">
        <v>18821</v>
      </c>
      <c r="R1287" s="1" t="s">
        <v>13749</v>
      </c>
      <c r="S1287" s="1" t="s">
        <v>1285</v>
      </c>
      <c r="T1287" s="1"/>
      <c r="U1287" s="1"/>
      <c r="V1287" s="1" t="s">
        <v>13757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6273</v>
      </c>
      <c r="G1288" s="1" t="s">
        <v>7879</v>
      </c>
      <c r="H1288" s="1" t="s">
        <v>9330</v>
      </c>
      <c r="I1288" s="1" t="s">
        <v>10935</v>
      </c>
      <c r="J1288" s="1"/>
      <c r="K1288" s="1" t="s">
        <v>17789</v>
      </c>
      <c r="L1288" s="1" t="s">
        <v>1286</v>
      </c>
      <c r="M1288" s="1" t="s">
        <v>12603</v>
      </c>
      <c r="N1288" s="1" t="s">
        <v>12989</v>
      </c>
      <c r="O1288" s="1" t="s">
        <v>1286</v>
      </c>
      <c r="P1288" s="1" t="s">
        <v>18108</v>
      </c>
      <c r="Q1288" s="1" t="s">
        <v>18822</v>
      </c>
      <c r="R1288" s="1" t="s">
        <v>13749</v>
      </c>
      <c r="S1288" s="1" t="s">
        <v>1286</v>
      </c>
      <c r="T1288" s="1"/>
      <c r="U1288" s="1"/>
      <c r="V1288" s="1" t="s">
        <v>13757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14732</v>
      </c>
      <c r="F1289" s="1" t="s">
        <v>15750</v>
      </c>
      <c r="G1289" s="1" t="s">
        <v>16773</v>
      </c>
      <c r="H1289" s="1" t="s">
        <v>17688</v>
      </c>
      <c r="I1289" s="1" t="s">
        <v>10936</v>
      </c>
      <c r="J1289" s="1"/>
      <c r="K1289" s="1" t="s">
        <v>17789</v>
      </c>
      <c r="L1289" s="1" t="s">
        <v>1287</v>
      </c>
      <c r="M1289" s="1" t="s">
        <v>12604</v>
      </c>
      <c r="N1289" s="1" t="s">
        <v>12989</v>
      </c>
      <c r="O1289" s="1" t="s">
        <v>1287</v>
      </c>
      <c r="P1289" s="1" t="s">
        <v>18109</v>
      </c>
      <c r="Q1289" s="1" t="s">
        <v>18109</v>
      </c>
      <c r="R1289" s="1" t="s">
        <v>13749</v>
      </c>
      <c r="S1289" s="1" t="s">
        <v>1287</v>
      </c>
      <c r="T1289" s="1"/>
      <c r="U1289" s="1" t="s">
        <v>19370</v>
      </c>
      <c r="V1289" s="1" t="s">
        <v>13757</v>
      </c>
      <c r="W1289" s="1" t="s">
        <v>1287</v>
      </c>
      <c r="X1289" s="1"/>
      <c r="Y1289" t="s">
        <v>19600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6275</v>
      </c>
      <c r="G1290" s="1" t="s">
        <v>7881</v>
      </c>
      <c r="H1290" s="1" t="s">
        <v>9332</v>
      </c>
      <c r="I1290" s="1" t="s">
        <v>10937</v>
      </c>
      <c r="J1290" s="1"/>
      <c r="K1290" s="1" t="s">
        <v>17789</v>
      </c>
      <c r="L1290" s="1" t="s">
        <v>1288</v>
      </c>
      <c r="M1290" s="1" t="s">
        <v>12605</v>
      </c>
      <c r="N1290" s="1" t="s">
        <v>12989</v>
      </c>
      <c r="O1290" s="1" t="s">
        <v>1288</v>
      </c>
      <c r="P1290" s="1" t="s">
        <v>18109</v>
      </c>
      <c r="Q1290" s="1" t="s">
        <v>18109</v>
      </c>
      <c r="R1290" s="1" t="s">
        <v>13749</v>
      </c>
      <c r="S1290" s="1" t="s">
        <v>1288</v>
      </c>
      <c r="T1290" s="1"/>
      <c r="U1290" s="1"/>
      <c r="V1290" s="1" t="s">
        <v>13757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6276</v>
      </c>
      <c r="G1291" s="1" t="s">
        <v>7882</v>
      </c>
      <c r="H1291" s="1" t="s">
        <v>9333</v>
      </c>
      <c r="I1291" s="1" t="s">
        <v>10938</v>
      </c>
      <c r="J1291" s="1"/>
      <c r="K1291" s="1" t="s">
        <v>17789</v>
      </c>
      <c r="L1291" s="1" t="s">
        <v>1289</v>
      </c>
      <c r="M1291" s="1" t="s">
        <v>12606</v>
      </c>
      <c r="N1291" s="1" t="s">
        <v>12989</v>
      </c>
      <c r="O1291" s="1" t="s">
        <v>1289</v>
      </c>
      <c r="P1291" s="1" t="s">
        <v>18109</v>
      </c>
      <c r="Q1291" s="1" t="s">
        <v>18109</v>
      </c>
      <c r="R1291" s="1" t="s">
        <v>13749</v>
      </c>
      <c r="S1291" s="1" t="s">
        <v>1289</v>
      </c>
      <c r="T1291" s="1"/>
      <c r="U1291" s="1"/>
      <c r="V1291" s="1" t="s">
        <v>13757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14733</v>
      </c>
      <c r="F1292" s="1" t="s">
        <v>15751</v>
      </c>
      <c r="G1292" s="1" t="s">
        <v>16774</v>
      </c>
      <c r="H1292" s="1" t="s">
        <v>17689</v>
      </c>
      <c r="I1292" s="1" t="s">
        <v>10939</v>
      </c>
      <c r="J1292" s="1"/>
      <c r="K1292" s="1" t="s">
        <v>17789</v>
      </c>
      <c r="L1292" s="1" t="s">
        <v>1290</v>
      </c>
      <c r="M1292" s="1" t="s">
        <v>12607</v>
      </c>
      <c r="N1292" s="1" t="s">
        <v>12989</v>
      </c>
      <c r="O1292" s="1" t="s">
        <v>1290</v>
      </c>
      <c r="P1292" s="1" t="s">
        <v>18110</v>
      </c>
      <c r="Q1292" s="1" t="s">
        <v>18823</v>
      </c>
      <c r="R1292" s="1" t="s">
        <v>13749</v>
      </c>
      <c r="S1292" s="1" t="s">
        <v>1290</v>
      </c>
      <c r="T1292" s="1" t="s">
        <v>19163</v>
      </c>
      <c r="U1292" s="1"/>
      <c r="V1292" s="1" t="s">
        <v>13757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6278</v>
      </c>
      <c r="G1293" s="1" t="s">
        <v>7884</v>
      </c>
      <c r="H1293" s="1" t="s">
        <v>9335</v>
      </c>
      <c r="I1293" s="1" t="s">
        <v>10940</v>
      </c>
      <c r="J1293" s="1"/>
      <c r="K1293" s="1" t="s">
        <v>17789</v>
      </c>
      <c r="L1293" s="1" t="s">
        <v>1291</v>
      </c>
      <c r="M1293" s="1" t="s">
        <v>12608</v>
      </c>
      <c r="N1293" s="1" t="s">
        <v>12989</v>
      </c>
      <c r="O1293" s="1" t="s">
        <v>1291</v>
      </c>
      <c r="P1293" s="1" t="s">
        <v>18110</v>
      </c>
      <c r="Q1293" s="1" t="s">
        <v>18824</v>
      </c>
      <c r="R1293" s="1" t="s">
        <v>13749</v>
      </c>
      <c r="S1293" s="1" t="s">
        <v>1291</v>
      </c>
      <c r="T1293" s="1"/>
      <c r="U1293" s="1"/>
      <c r="V1293" s="1" t="s">
        <v>13757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14734</v>
      </c>
      <c r="F1294" s="1" t="s">
        <v>15752</v>
      </c>
      <c r="G1294" s="1" t="s">
        <v>16775</v>
      </c>
      <c r="H1294" s="1" t="s">
        <v>17690</v>
      </c>
      <c r="I1294" s="1" t="s">
        <v>10941</v>
      </c>
      <c r="J1294" s="1"/>
      <c r="K1294" s="1" t="s">
        <v>17789</v>
      </c>
      <c r="L1294" s="1" t="s">
        <v>1292</v>
      </c>
      <c r="M1294" s="1" t="s">
        <v>12609</v>
      </c>
      <c r="N1294" s="1" t="s">
        <v>12989</v>
      </c>
      <c r="O1294" s="1" t="s">
        <v>1292</v>
      </c>
      <c r="P1294" s="1" t="s">
        <v>18111</v>
      </c>
      <c r="Q1294" s="1" t="s">
        <v>18111</v>
      </c>
      <c r="R1294" s="1" t="s">
        <v>13749</v>
      </c>
      <c r="S1294" s="1" t="s">
        <v>1292</v>
      </c>
      <c r="T1294" s="1"/>
      <c r="U1294" s="1" t="s">
        <v>19371</v>
      </c>
      <c r="V1294" s="1" t="s">
        <v>13757</v>
      </c>
      <c r="W1294" s="1" t="s">
        <v>1292</v>
      </c>
      <c r="X1294" s="1"/>
      <c r="Y1294" t="s">
        <v>19601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14735</v>
      </c>
      <c r="F1295" s="1" t="s">
        <v>15753</v>
      </c>
      <c r="G1295" s="1" t="s">
        <v>16776</v>
      </c>
      <c r="H1295" s="1" t="s">
        <v>17689</v>
      </c>
      <c r="I1295" s="1" t="s">
        <v>10942</v>
      </c>
      <c r="J1295" s="1"/>
      <c r="K1295" s="1" t="s">
        <v>17789</v>
      </c>
      <c r="L1295" s="1" t="s">
        <v>1293</v>
      </c>
      <c r="M1295" s="1" t="s">
        <v>12610</v>
      </c>
      <c r="N1295" s="1" t="s">
        <v>12989</v>
      </c>
      <c r="O1295" s="1" t="s">
        <v>1293</v>
      </c>
      <c r="P1295" s="1" t="s">
        <v>18111</v>
      </c>
      <c r="Q1295" s="1" t="s">
        <v>18111</v>
      </c>
      <c r="R1295" s="1" t="s">
        <v>13749</v>
      </c>
      <c r="S1295" s="1" t="s">
        <v>1293</v>
      </c>
      <c r="T1295" s="1"/>
      <c r="U1295" s="1"/>
      <c r="V1295" s="1" t="s">
        <v>13757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7887</v>
      </c>
      <c r="H1296" s="1" t="s">
        <v>9337</v>
      </c>
      <c r="I1296" s="1" t="s">
        <v>10943</v>
      </c>
      <c r="J1296" s="1"/>
      <c r="K1296" s="1" t="s">
        <v>17789</v>
      </c>
      <c r="L1296" s="1" t="s">
        <v>1294</v>
      </c>
      <c r="M1296" s="1" t="s">
        <v>12611</v>
      </c>
      <c r="N1296" s="1" t="s">
        <v>12989</v>
      </c>
      <c r="O1296" s="1" t="s">
        <v>1294</v>
      </c>
      <c r="P1296" s="1" t="s">
        <v>18111</v>
      </c>
      <c r="Q1296" s="1" t="s">
        <v>18111</v>
      </c>
      <c r="R1296" s="1" t="s">
        <v>13749</v>
      </c>
      <c r="S1296" s="1" t="s">
        <v>1294</v>
      </c>
      <c r="T1296" s="1"/>
      <c r="U1296" s="1"/>
      <c r="V1296" s="1" t="s">
        <v>13757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14736</v>
      </c>
      <c r="F1297" s="1" t="s">
        <v>14736</v>
      </c>
      <c r="G1297" s="1" t="s">
        <v>16777</v>
      </c>
      <c r="H1297" s="1" t="s">
        <v>17691</v>
      </c>
      <c r="I1297" s="1" t="s">
        <v>10944</v>
      </c>
      <c r="J1297" s="1"/>
      <c r="K1297" s="1" t="s">
        <v>17789</v>
      </c>
      <c r="L1297" s="1" t="s">
        <v>1295</v>
      </c>
      <c r="M1297" s="1" t="s">
        <v>12612</v>
      </c>
      <c r="N1297" s="1" t="s">
        <v>12989</v>
      </c>
      <c r="O1297" s="1" t="s">
        <v>1295</v>
      </c>
      <c r="P1297" s="1" t="s">
        <v>18112</v>
      </c>
      <c r="Q1297" s="1" t="s">
        <v>18825</v>
      </c>
      <c r="R1297" s="1" t="s">
        <v>13749</v>
      </c>
      <c r="S1297" s="1" t="s">
        <v>1295</v>
      </c>
      <c r="T1297" s="1" t="s">
        <v>19164</v>
      </c>
      <c r="U1297" s="1"/>
      <c r="V1297" s="1" t="s">
        <v>13757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14737</v>
      </c>
      <c r="F1298" s="1" t="s">
        <v>15754</v>
      </c>
      <c r="G1298" s="1" t="s">
        <v>16778</v>
      </c>
      <c r="H1298" s="1" t="s">
        <v>17692</v>
      </c>
      <c r="I1298" s="1" t="s">
        <v>10945</v>
      </c>
      <c r="J1298" s="1"/>
      <c r="K1298" s="1" t="s">
        <v>17789</v>
      </c>
      <c r="L1298" s="1" t="s">
        <v>1296</v>
      </c>
      <c r="M1298" s="1" t="s">
        <v>12613</v>
      </c>
      <c r="N1298" s="1" t="s">
        <v>12989</v>
      </c>
      <c r="O1298" s="1" t="s">
        <v>1296</v>
      </c>
      <c r="P1298" s="1" t="s">
        <v>18113</v>
      </c>
      <c r="Q1298" s="1" t="s">
        <v>18113</v>
      </c>
      <c r="R1298" s="1" t="s">
        <v>13749</v>
      </c>
      <c r="S1298" s="1" t="s">
        <v>1296</v>
      </c>
      <c r="T1298" s="1"/>
      <c r="U1298" s="1" t="s">
        <v>19372</v>
      </c>
      <c r="V1298" s="1" t="s">
        <v>13757</v>
      </c>
      <c r="W1298" s="1" t="s">
        <v>1296</v>
      </c>
      <c r="X1298" s="1"/>
      <c r="Y1298" t="s">
        <v>19602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14738</v>
      </c>
      <c r="F1299" s="1" t="s">
        <v>15755</v>
      </c>
      <c r="G1299" s="1" t="s">
        <v>16779</v>
      </c>
      <c r="H1299" s="1" t="s">
        <v>17693</v>
      </c>
      <c r="I1299" s="1" t="s">
        <v>10946</v>
      </c>
      <c r="J1299" s="1"/>
      <c r="K1299" s="1" t="s">
        <v>17789</v>
      </c>
      <c r="L1299" s="1" t="s">
        <v>1297</v>
      </c>
      <c r="M1299" s="1" t="s">
        <v>12614</v>
      </c>
      <c r="N1299" s="1" t="s">
        <v>12989</v>
      </c>
      <c r="O1299" s="1" t="s">
        <v>1297</v>
      </c>
      <c r="P1299" s="1" t="s">
        <v>18113</v>
      </c>
      <c r="Q1299" s="1" t="s">
        <v>18113</v>
      </c>
      <c r="R1299" s="1" t="s">
        <v>13749</v>
      </c>
      <c r="S1299" s="1" t="s">
        <v>1297</v>
      </c>
      <c r="T1299" s="1"/>
      <c r="U1299" s="1"/>
      <c r="V1299" s="1" t="s">
        <v>13757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14739</v>
      </c>
      <c r="F1300" s="1" t="s">
        <v>15756</v>
      </c>
      <c r="G1300" s="1" t="s">
        <v>16780</v>
      </c>
      <c r="H1300" s="1" t="s">
        <v>17694</v>
      </c>
      <c r="I1300" s="1" t="s">
        <v>10947</v>
      </c>
      <c r="J1300" s="1"/>
      <c r="K1300" s="1" t="s">
        <v>17789</v>
      </c>
      <c r="L1300" s="1" t="s">
        <v>1298</v>
      </c>
      <c r="M1300" s="1" t="s">
        <v>12615</v>
      </c>
      <c r="N1300" s="1" t="s">
        <v>12989</v>
      </c>
      <c r="O1300" s="1" t="s">
        <v>1298</v>
      </c>
      <c r="P1300" s="1" t="s">
        <v>18113</v>
      </c>
      <c r="Q1300" s="1" t="s">
        <v>18113</v>
      </c>
      <c r="R1300" s="1" t="s">
        <v>13749</v>
      </c>
      <c r="S1300" s="1" t="s">
        <v>1298</v>
      </c>
      <c r="T1300" s="1"/>
      <c r="U1300" s="1"/>
      <c r="V1300" s="1" t="s">
        <v>13757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6285</v>
      </c>
      <c r="G1301" s="1" t="s">
        <v>7892</v>
      </c>
      <c r="H1301" s="1" t="s">
        <v>9342</v>
      </c>
      <c r="I1301" s="1" t="s">
        <v>10948</v>
      </c>
      <c r="J1301" s="1"/>
      <c r="K1301" s="1" t="s">
        <v>17789</v>
      </c>
      <c r="L1301" s="1" t="s">
        <v>1299</v>
      </c>
      <c r="M1301" s="1" t="s">
        <v>12616</v>
      </c>
      <c r="N1301" s="1" t="s">
        <v>12989</v>
      </c>
      <c r="O1301" s="1" t="s">
        <v>1299</v>
      </c>
      <c r="P1301" s="1" t="s">
        <v>18113</v>
      </c>
      <c r="Q1301" s="1" t="s">
        <v>18113</v>
      </c>
      <c r="R1301" s="1" t="s">
        <v>13749</v>
      </c>
      <c r="S1301" s="1" t="s">
        <v>1299</v>
      </c>
      <c r="T1301" s="1"/>
      <c r="U1301" s="1"/>
      <c r="V1301" s="1" t="s">
        <v>13757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6286</v>
      </c>
      <c r="G1302" s="1" t="s">
        <v>7893</v>
      </c>
      <c r="H1302" s="1" t="s">
        <v>9343</v>
      </c>
      <c r="I1302" s="1" t="s">
        <v>10949</v>
      </c>
      <c r="J1302" s="1"/>
      <c r="K1302" s="1" t="s">
        <v>17789</v>
      </c>
      <c r="L1302" s="1" t="s">
        <v>1300</v>
      </c>
      <c r="M1302" s="1" t="s">
        <v>12617</v>
      </c>
      <c r="N1302" s="1" t="s">
        <v>12989</v>
      </c>
      <c r="O1302" s="1" t="s">
        <v>1300</v>
      </c>
      <c r="P1302" s="1" t="s">
        <v>18114</v>
      </c>
      <c r="Q1302" s="1" t="s">
        <v>18826</v>
      </c>
      <c r="R1302" s="1" t="s">
        <v>13749</v>
      </c>
      <c r="S1302" s="1" t="s">
        <v>1300</v>
      </c>
      <c r="T1302" s="1" t="s">
        <v>19165</v>
      </c>
      <c r="U1302" s="1"/>
      <c r="V1302" s="1" t="s">
        <v>13757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14740</v>
      </c>
      <c r="F1303" s="1" t="s">
        <v>15757</v>
      </c>
      <c r="G1303" s="1" t="s">
        <v>16781</v>
      </c>
      <c r="H1303" s="1" t="s">
        <v>17692</v>
      </c>
      <c r="I1303" s="1" t="s">
        <v>10950</v>
      </c>
      <c r="J1303" s="1"/>
      <c r="K1303" s="1" t="s">
        <v>17789</v>
      </c>
      <c r="L1303" s="1" t="s">
        <v>1301</v>
      </c>
      <c r="M1303" s="1" t="s">
        <v>12618</v>
      </c>
      <c r="N1303" s="1" t="s">
        <v>12989</v>
      </c>
      <c r="O1303" s="1" t="s">
        <v>1301</v>
      </c>
      <c r="P1303" s="1" t="s">
        <v>18114</v>
      </c>
      <c r="Q1303" s="1" t="s">
        <v>18827</v>
      </c>
      <c r="R1303" s="1" t="s">
        <v>13749</v>
      </c>
      <c r="S1303" s="1" t="s">
        <v>1301</v>
      </c>
      <c r="T1303" s="1"/>
      <c r="U1303" s="1"/>
      <c r="V1303" s="1" t="s">
        <v>13757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14741</v>
      </c>
      <c r="F1304" s="1" t="s">
        <v>15758</v>
      </c>
      <c r="G1304" s="1" t="s">
        <v>16782</v>
      </c>
      <c r="H1304" s="1" t="s">
        <v>17695</v>
      </c>
      <c r="I1304" s="1" t="s">
        <v>10951</v>
      </c>
      <c r="J1304" s="1"/>
      <c r="K1304" s="1" t="s">
        <v>17789</v>
      </c>
      <c r="L1304" s="1" t="s">
        <v>1302</v>
      </c>
      <c r="M1304" s="1" t="s">
        <v>12619</v>
      </c>
      <c r="N1304" s="1" t="s">
        <v>12989</v>
      </c>
      <c r="O1304" s="1" t="s">
        <v>1302</v>
      </c>
      <c r="P1304" s="1" t="s">
        <v>18114</v>
      </c>
      <c r="Q1304" s="1" t="s">
        <v>18828</v>
      </c>
      <c r="R1304" s="1" t="s">
        <v>13749</v>
      </c>
      <c r="S1304" s="1" t="s">
        <v>1302</v>
      </c>
      <c r="T1304" s="1"/>
      <c r="U1304" s="1"/>
      <c r="V1304" s="1" t="s">
        <v>13757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4689</v>
      </c>
      <c r="G1305" s="1" t="s">
        <v>7896</v>
      </c>
      <c r="H1305" s="1" t="s">
        <v>9345</v>
      </c>
      <c r="I1305" s="1" t="s">
        <v>10952</v>
      </c>
      <c r="J1305" s="1"/>
      <c r="K1305" s="1" t="s">
        <v>17789</v>
      </c>
      <c r="L1305" s="1" t="s">
        <v>1303</v>
      </c>
      <c r="M1305" s="1" t="s">
        <v>12620</v>
      </c>
      <c r="N1305" s="1" t="s">
        <v>12989</v>
      </c>
      <c r="O1305" s="1" t="s">
        <v>1303</v>
      </c>
      <c r="P1305" s="1" t="s">
        <v>18114</v>
      </c>
      <c r="Q1305" s="1" t="s">
        <v>18829</v>
      </c>
      <c r="R1305" s="1" t="s">
        <v>13749</v>
      </c>
      <c r="S1305" s="1" t="s">
        <v>1303</v>
      </c>
      <c r="T1305" s="1"/>
      <c r="U1305" s="1"/>
      <c r="V1305" s="1" t="s">
        <v>13757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6289</v>
      </c>
      <c r="G1306" s="1" t="s">
        <v>7897</v>
      </c>
      <c r="H1306" s="1" t="s">
        <v>9346</v>
      </c>
      <c r="I1306" s="1" t="s">
        <v>10953</v>
      </c>
      <c r="J1306" s="1"/>
      <c r="K1306" s="1" t="s">
        <v>17789</v>
      </c>
      <c r="L1306" s="1" t="s">
        <v>1304</v>
      </c>
      <c r="M1306" s="1" t="s">
        <v>12621</v>
      </c>
      <c r="N1306" s="1" t="s">
        <v>12989</v>
      </c>
      <c r="O1306" s="1" t="s">
        <v>1304</v>
      </c>
      <c r="P1306" s="1" t="s">
        <v>18115</v>
      </c>
      <c r="Q1306" s="1" t="s">
        <v>18115</v>
      </c>
      <c r="R1306" s="1" t="s">
        <v>13749</v>
      </c>
      <c r="S1306" s="1" t="s">
        <v>1304</v>
      </c>
      <c r="T1306" s="1"/>
      <c r="U1306" s="1" t="s">
        <v>19373</v>
      </c>
      <c r="V1306" s="1" t="s">
        <v>13757</v>
      </c>
      <c r="W1306" s="1" t="s">
        <v>1304</v>
      </c>
      <c r="X1306" s="1"/>
      <c r="Y1306" t="s">
        <v>19603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6290</v>
      </c>
      <c r="G1307" s="1" t="s">
        <v>7898</v>
      </c>
      <c r="H1307" s="1" t="s">
        <v>9347</v>
      </c>
      <c r="I1307" s="1" t="s">
        <v>10954</v>
      </c>
      <c r="J1307" s="1"/>
      <c r="K1307" s="1" t="s">
        <v>17789</v>
      </c>
      <c r="L1307" s="1" t="s">
        <v>1305</v>
      </c>
      <c r="M1307" s="1" t="s">
        <v>12622</v>
      </c>
      <c r="N1307" s="1" t="s">
        <v>12989</v>
      </c>
      <c r="O1307" s="1" t="s">
        <v>1305</v>
      </c>
      <c r="P1307" s="1" t="s">
        <v>18115</v>
      </c>
      <c r="Q1307" s="1" t="s">
        <v>18115</v>
      </c>
      <c r="R1307" s="1" t="s">
        <v>13749</v>
      </c>
      <c r="S1307" s="1" t="s">
        <v>1305</v>
      </c>
      <c r="T1307" s="1"/>
      <c r="U1307" s="1"/>
      <c r="V1307" s="1" t="s">
        <v>13757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6291</v>
      </c>
      <c r="G1308" s="1" t="s">
        <v>7899</v>
      </c>
      <c r="H1308" s="1" t="s">
        <v>9348</v>
      </c>
      <c r="I1308" s="1" t="s">
        <v>10955</v>
      </c>
      <c r="J1308" s="1"/>
      <c r="K1308" s="1" t="s">
        <v>17789</v>
      </c>
      <c r="L1308" s="1" t="s">
        <v>1306</v>
      </c>
      <c r="M1308" s="1" t="s">
        <v>12623</v>
      </c>
      <c r="N1308" s="1" t="s">
        <v>12989</v>
      </c>
      <c r="O1308" s="1" t="s">
        <v>1306</v>
      </c>
      <c r="P1308" s="1" t="s">
        <v>18115</v>
      </c>
      <c r="Q1308" s="1" t="s">
        <v>18115</v>
      </c>
      <c r="R1308" s="1" t="s">
        <v>13749</v>
      </c>
      <c r="S1308" s="1" t="s">
        <v>1306</v>
      </c>
      <c r="T1308" s="1"/>
      <c r="U1308" s="1"/>
      <c r="V1308" s="1" t="s">
        <v>13757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6292</v>
      </c>
      <c r="G1309" s="1" t="s">
        <v>7900</v>
      </c>
      <c r="H1309" s="1" t="s">
        <v>9349</v>
      </c>
      <c r="I1309" s="1" t="s">
        <v>10956</v>
      </c>
      <c r="J1309" s="1"/>
      <c r="K1309" s="1" t="s">
        <v>17789</v>
      </c>
      <c r="L1309" s="1" t="s">
        <v>1307</v>
      </c>
      <c r="M1309" s="1" t="s">
        <v>12624</v>
      </c>
      <c r="N1309" s="1" t="s">
        <v>12989</v>
      </c>
      <c r="O1309" s="1" t="s">
        <v>1307</v>
      </c>
      <c r="P1309" s="1" t="s">
        <v>18115</v>
      </c>
      <c r="Q1309" s="1" t="s">
        <v>18115</v>
      </c>
      <c r="R1309" s="1" t="s">
        <v>13749</v>
      </c>
      <c r="S1309" s="1" t="s">
        <v>1307</v>
      </c>
      <c r="T1309" s="1"/>
      <c r="U1309" s="1"/>
      <c r="V1309" s="1" t="s">
        <v>13757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14742</v>
      </c>
      <c r="F1310" s="1" t="s">
        <v>15759</v>
      </c>
      <c r="G1310" s="1" t="s">
        <v>16783</v>
      </c>
      <c r="H1310" s="1" t="s">
        <v>17696</v>
      </c>
      <c r="I1310" s="1" t="s">
        <v>10957</v>
      </c>
      <c r="J1310" s="1"/>
      <c r="K1310" s="1" t="s">
        <v>17789</v>
      </c>
      <c r="L1310" s="1" t="s">
        <v>1308</v>
      </c>
      <c r="M1310" s="1" t="s">
        <v>12625</v>
      </c>
      <c r="N1310" s="1" t="s">
        <v>12989</v>
      </c>
      <c r="O1310" s="1" t="s">
        <v>1308</v>
      </c>
      <c r="P1310" s="1" t="s">
        <v>18115</v>
      </c>
      <c r="Q1310" s="1" t="s">
        <v>18115</v>
      </c>
      <c r="R1310" s="1" t="s">
        <v>13749</v>
      </c>
      <c r="S1310" s="1" t="s">
        <v>1308</v>
      </c>
      <c r="T1310" s="1"/>
      <c r="U1310" s="1"/>
      <c r="V1310" s="1" t="s">
        <v>13757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6294</v>
      </c>
      <c r="G1311" s="1" t="s">
        <v>7902</v>
      </c>
      <c r="H1311" s="1" t="s">
        <v>9351</v>
      </c>
      <c r="I1311" s="1" t="s">
        <v>10958</v>
      </c>
      <c r="J1311" s="1"/>
      <c r="K1311" s="1" t="s">
        <v>17789</v>
      </c>
      <c r="L1311" s="1" t="s">
        <v>1309</v>
      </c>
      <c r="M1311" s="1" t="s">
        <v>12626</v>
      </c>
      <c r="N1311" s="1" t="s">
        <v>12989</v>
      </c>
      <c r="O1311" s="1" t="s">
        <v>1309</v>
      </c>
      <c r="P1311" s="1" t="s">
        <v>18115</v>
      </c>
      <c r="Q1311" s="1" t="s">
        <v>18115</v>
      </c>
      <c r="R1311" s="1" t="s">
        <v>13749</v>
      </c>
      <c r="S1311" s="1" t="s">
        <v>1309</v>
      </c>
      <c r="T1311" s="1"/>
      <c r="U1311" s="1"/>
      <c r="V1311" s="1" t="s">
        <v>13757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14743</v>
      </c>
      <c r="F1312" s="1" t="s">
        <v>15760</v>
      </c>
      <c r="G1312" s="1" t="s">
        <v>16784</v>
      </c>
      <c r="H1312" s="1" t="s">
        <v>17697</v>
      </c>
      <c r="I1312" s="1" t="s">
        <v>10959</v>
      </c>
      <c r="J1312" s="1"/>
      <c r="K1312" s="1" t="s">
        <v>17789</v>
      </c>
      <c r="L1312" s="1" t="s">
        <v>1310</v>
      </c>
      <c r="M1312" s="1" t="s">
        <v>12627</v>
      </c>
      <c r="N1312" s="1" t="s">
        <v>12989</v>
      </c>
      <c r="O1312" s="1" t="s">
        <v>1310</v>
      </c>
      <c r="P1312" s="1" t="s">
        <v>18115</v>
      </c>
      <c r="Q1312" s="1" t="s">
        <v>18115</v>
      </c>
      <c r="R1312" s="1" t="s">
        <v>13749</v>
      </c>
      <c r="S1312" s="1" t="s">
        <v>1310</v>
      </c>
      <c r="T1312" s="1"/>
      <c r="U1312" s="1"/>
      <c r="V1312" s="1" t="s">
        <v>13757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14744</v>
      </c>
      <c r="F1313" s="1" t="s">
        <v>15761</v>
      </c>
      <c r="G1313" s="1" t="s">
        <v>16785</v>
      </c>
      <c r="H1313" s="1" t="s">
        <v>17698</v>
      </c>
      <c r="I1313" s="1" t="s">
        <v>10960</v>
      </c>
      <c r="J1313" s="1"/>
      <c r="K1313" s="1" t="s">
        <v>17789</v>
      </c>
      <c r="L1313" s="1" t="s">
        <v>1311</v>
      </c>
      <c r="M1313" s="1" t="s">
        <v>12628</v>
      </c>
      <c r="N1313" s="1" t="s">
        <v>12989</v>
      </c>
      <c r="O1313" s="1" t="s">
        <v>1311</v>
      </c>
      <c r="P1313" s="1" t="s">
        <v>18115</v>
      </c>
      <c r="Q1313" s="1" t="s">
        <v>18115</v>
      </c>
      <c r="R1313" s="1" t="s">
        <v>13749</v>
      </c>
      <c r="S1313" s="1" t="s">
        <v>1311</v>
      </c>
      <c r="T1313" s="1"/>
      <c r="U1313" s="1"/>
      <c r="V1313" s="1" t="s">
        <v>13757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6297</v>
      </c>
      <c r="G1314" s="1" t="s">
        <v>7905</v>
      </c>
      <c r="H1314" s="1" t="s">
        <v>9354</v>
      </c>
      <c r="I1314" s="1" t="s">
        <v>10961</v>
      </c>
      <c r="J1314" s="1"/>
      <c r="K1314" s="1" t="s">
        <v>17789</v>
      </c>
      <c r="L1314" s="1" t="s">
        <v>1312</v>
      </c>
      <c r="M1314" s="1" t="s">
        <v>12629</v>
      </c>
      <c r="N1314" s="1" t="s">
        <v>12989</v>
      </c>
      <c r="O1314" s="1" t="s">
        <v>1312</v>
      </c>
      <c r="P1314" s="1" t="s">
        <v>18115</v>
      </c>
      <c r="Q1314" s="1" t="s">
        <v>18115</v>
      </c>
      <c r="R1314" s="1" t="s">
        <v>13749</v>
      </c>
      <c r="S1314" s="1" t="s">
        <v>1312</v>
      </c>
      <c r="T1314" s="1"/>
      <c r="U1314" s="1"/>
      <c r="V1314" s="1" t="s">
        <v>13757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6298</v>
      </c>
      <c r="G1315" s="1" t="s">
        <v>7906</v>
      </c>
      <c r="H1315" s="1" t="s">
        <v>9355</v>
      </c>
      <c r="I1315" s="1" t="s">
        <v>10962</v>
      </c>
      <c r="J1315" s="1"/>
      <c r="K1315" s="1" t="s">
        <v>17789</v>
      </c>
      <c r="L1315" s="1" t="s">
        <v>1313</v>
      </c>
      <c r="M1315" s="1" t="s">
        <v>12630</v>
      </c>
      <c r="N1315" s="1" t="s">
        <v>12989</v>
      </c>
      <c r="O1315" s="1" t="s">
        <v>1313</v>
      </c>
      <c r="P1315" s="1" t="s">
        <v>18115</v>
      </c>
      <c r="Q1315" s="1" t="s">
        <v>18115</v>
      </c>
      <c r="R1315" s="1" t="s">
        <v>13749</v>
      </c>
      <c r="S1315" s="1" t="s">
        <v>1313</v>
      </c>
      <c r="T1315" s="1"/>
      <c r="U1315" s="1"/>
      <c r="V1315" s="1" t="s">
        <v>13757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14745</v>
      </c>
      <c r="F1316" s="1" t="s">
        <v>15762</v>
      </c>
      <c r="G1316" s="1" t="s">
        <v>16786</v>
      </c>
      <c r="H1316" s="1" t="s">
        <v>17699</v>
      </c>
      <c r="I1316" s="1" t="s">
        <v>10963</v>
      </c>
      <c r="J1316" s="1"/>
      <c r="K1316" s="1" t="s">
        <v>17789</v>
      </c>
      <c r="L1316" s="1" t="s">
        <v>1314</v>
      </c>
      <c r="M1316" s="1" t="s">
        <v>12631</v>
      </c>
      <c r="N1316" s="1" t="s">
        <v>12989</v>
      </c>
      <c r="O1316" s="1" t="s">
        <v>1314</v>
      </c>
      <c r="P1316" s="1" t="s">
        <v>18116</v>
      </c>
      <c r="Q1316" s="1" t="s">
        <v>18830</v>
      </c>
      <c r="R1316" s="1" t="s">
        <v>13749</v>
      </c>
      <c r="S1316" s="1" t="s">
        <v>1314</v>
      </c>
      <c r="T1316" s="1" t="s">
        <v>19166</v>
      </c>
      <c r="U1316" s="1"/>
      <c r="V1316" s="1" t="s">
        <v>13757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14746</v>
      </c>
      <c r="F1317" s="1" t="s">
        <v>15763</v>
      </c>
      <c r="G1317" s="1" t="s">
        <v>16787</v>
      </c>
      <c r="H1317" s="1" t="s">
        <v>17700</v>
      </c>
      <c r="I1317" s="1" t="s">
        <v>10964</v>
      </c>
      <c r="J1317" s="1"/>
      <c r="K1317" s="1" t="s">
        <v>17789</v>
      </c>
      <c r="L1317" s="1" t="s">
        <v>1315</v>
      </c>
      <c r="M1317" s="1" t="s">
        <v>12632</v>
      </c>
      <c r="N1317" s="1" t="s">
        <v>12989</v>
      </c>
      <c r="O1317" s="1" t="s">
        <v>1315</v>
      </c>
      <c r="P1317" s="1" t="s">
        <v>18116</v>
      </c>
      <c r="Q1317" s="1" t="s">
        <v>18831</v>
      </c>
      <c r="R1317" s="1" t="s">
        <v>13749</v>
      </c>
      <c r="S1317" s="1" t="s">
        <v>1315</v>
      </c>
      <c r="T1317" s="1"/>
      <c r="U1317" s="1"/>
      <c r="V1317" s="1" t="s">
        <v>13757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6301</v>
      </c>
      <c r="G1318" s="1" t="s">
        <v>7909</v>
      </c>
      <c r="H1318" s="1" t="s">
        <v>9358</v>
      </c>
      <c r="I1318" s="1" t="s">
        <v>10965</v>
      </c>
      <c r="J1318" s="1"/>
      <c r="K1318" s="1" t="s">
        <v>17789</v>
      </c>
      <c r="L1318" s="1" t="s">
        <v>1316</v>
      </c>
      <c r="M1318" s="1" t="s">
        <v>12633</v>
      </c>
      <c r="N1318" s="1" t="s">
        <v>12989</v>
      </c>
      <c r="O1318" s="1" t="s">
        <v>1316</v>
      </c>
      <c r="P1318" s="1" t="s">
        <v>18116</v>
      </c>
      <c r="Q1318" s="1" t="s">
        <v>18832</v>
      </c>
      <c r="R1318" s="1" t="s">
        <v>13749</v>
      </c>
      <c r="S1318" s="1" t="s">
        <v>1316</v>
      </c>
      <c r="T1318" s="1"/>
      <c r="U1318" s="1"/>
      <c r="V1318" s="1" t="s">
        <v>13757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6302</v>
      </c>
      <c r="G1319" s="1" t="s">
        <v>7910</v>
      </c>
      <c r="H1319" s="1" t="s">
        <v>9359</v>
      </c>
      <c r="I1319" s="1" t="s">
        <v>10966</v>
      </c>
      <c r="J1319" s="1"/>
      <c r="K1319" s="1" t="s">
        <v>17789</v>
      </c>
      <c r="L1319" s="1" t="s">
        <v>1317</v>
      </c>
      <c r="M1319" s="1" t="s">
        <v>12634</v>
      </c>
      <c r="N1319" s="1" t="s">
        <v>12989</v>
      </c>
      <c r="O1319" s="1" t="s">
        <v>1317</v>
      </c>
      <c r="P1319" s="1" t="s">
        <v>18116</v>
      </c>
      <c r="Q1319" s="1" t="s">
        <v>18833</v>
      </c>
      <c r="R1319" s="1" t="s">
        <v>13749</v>
      </c>
      <c r="S1319" s="1" t="s">
        <v>1317</v>
      </c>
      <c r="T1319" s="1"/>
      <c r="U1319" s="1"/>
      <c r="V1319" s="1" t="s">
        <v>13757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14747</v>
      </c>
      <c r="F1320" s="1" t="s">
        <v>15764</v>
      </c>
      <c r="G1320" s="1" t="s">
        <v>16788</v>
      </c>
      <c r="H1320" s="1" t="s">
        <v>17701</v>
      </c>
      <c r="I1320" s="1" t="s">
        <v>10967</v>
      </c>
      <c r="J1320" s="1"/>
      <c r="K1320" s="1" t="s">
        <v>17789</v>
      </c>
      <c r="L1320" s="1" t="s">
        <v>1318</v>
      </c>
      <c r="M1320" s="1" t="s">
        <v>12635</v>
      </c>
      <c r="N1320" s="1" t="s">
        <v>12989</v>
      </c>
      <c r="O1320" s="1" t="s">
        <v>1318</v>
      </c>
      <c r="P1320" s="1" t="s">
        <v>18116</v>
      </c>
      <c r="Q1320" s="1" t="s">
        <v>18834</v>
      </c>
      <c r="R1320" s="1" t="s">
        <v>13749</v>
      </c>
      <c r="S1320" s="1" t="s">
        <v>1318</v>
      </c>
      <c r="T1320" s="1"/>
      <c r="U1320" s="1"/>
      <c r="V1320" s="1" t="s">
        <v>13757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6304</v>
      </c>
      <c r="G1321" s="1" t="s">
        <v>7912</v>
      </c>
      <c r="H1321" s="1" t="s">
        <v>9361</v>
      </c>
      <c r="I1321" s="1" t="s">
        <v>10968</v>
      </c>
      <c r="J1321" s="1"/>
      <c r="K1321" s="1" t="s">
        <v>17789</v>
      </c>
      <c r="L1321" s="1" t="s">
        <v>1319</v>
      </c>
      <c r="M1321" s="1" t="s">
        <v>12636</v>
      </c>
      <c r="N1321" s="1" t="s">
        <v>12989</v>
      </c>
      <c r="O1321" s="1" t="s">
        <v>1319</v>
      </c>
      <c r="P1321" s="1" t="s">
        <v>18116</v>
      </c>
      <c r="Q1321" s="1" t="s">
        <v>18835</v>
      </c>
      <c r="R1321" s="1" t="s">
        <v>13749</v>
      </c>
      <c r="S1321" s="1" t="s">
        <v>1319</v>
      </c>
      <c r="T1321" s="1"/>
      <c r="U1321" s="1"/>
      <c r="V1321" s="1" t="s">
        <v>13757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6305</v>
      </c>
      <c r="G1322" s="1" t="s">
        <v>7913</v>
      </c>
      <c r="H1322" s="1" t="s">
        <v>9362</v>
      </c>
      <c r="I1322" s="1" t="s">
        <v>10969</v>
      </c>
      <c r="J1322" s="1"/>
      <c r="K1322" s="1" t="s">
        <v>17789</v>
      </c>
      <c r="L1322" s="1" t="s">
        <v>1320</v>
      </c>
      <c r="M1322" s="1" t="s">
        <v>12637</v>
      </c>
      <c r="N1322" s="1" t="s">
        <v>12989</v>
      </c>
      <c r="O1322" s="1" t="s">
        <v>1320</v>
      </c>
      <c r="P1322" s="1" t="s">
        <v>18117</v>
      </c>
      <c r="Q1322" s="1" t="s">
        <v>18117</v>
      </c>
      <c r="R1322" s="1" t="s">
        <v>13749</v>
      </c>
      <c r="S1322" s="1" t="s">
        <v>1320</v>
      </c>
      <c r="T1322" s="1"/>
      <c r="U1322" s="1" t="s">
        <v>19374</v>
      </c>
      <c r="V1322" s="1" t="s">
        <v>13757</v>
      </c>
      <c r="W1322" s="1" t="s">
        <v>1320</v>
      </c>
      <c r="X1322" s="1"/>
      <c r="Y1322" t="s">
        <v>19604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14748</v>
      </c>
      <c r="F1323" s="1" t="s">
        <v>15765</v>
      </c>
      <c r="G1323" s="1" t="s">
        <v>16789</v>
      </c>
      <c r="H1323" s="1" t="s">
        <v>17702</v>
      </c>
      <c r="I1323" s="1" t="s">
        <v>10970</v>
      </c>
      <c r="J1323" s="1"/>
      <c r="K1323" s="1" t="s">
        <v>17789</v>
      </c>
      <c r="L1323" s="1" t="s">
        <v>1321</v>
      </c>
      <c r="M1323" s="1" t="s">
        <v>12638</v>
      </c>
      <c r="N1323" s="1" t="s">
        <v>12989</v>
      </c>
      <c r="O1323" s="1" t="s">
        <v>1321</v>
      </c>
      <c r="P1323" s="1" t="s">
        <v>18117</v>
      </c>
      <c r="Q1323" s="1" t="s">
        <v>18117</v>
      </c>
      <c r="R1323" s="1" t="s">
        <v>13749</v>
      </c>
      <c r="S1323" s="1" t="s">
        <v>1321</v>
      </c>
      <c r="T1323" s="1"/>
      <c r="U1323" s="1"/>
      <c r="V1323" s="1" t="s">
        <v>13757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6307</v>
      </c>
      <c r="G1324" s="1" t="s">
        <v>7915</v>
      </c>
      <c r="H1324" s="1" t="s">
        <v>9364</v>
      </c>
      <c r="I1324" s="1" t="s">
        <v>10971</v>
      </c>
      <c r="J1324" s="1"/>
      <c r="K1324" s="1" t="s">
        <v>17789</v>
      </c>
      <c r="L1324" s="1" t="s">
        <v>1322</v>
      </c>
      <c r="M1324" s="1" t="s">
        <v>12639</v>
      </c>
      <c r="N1324" s="1" t="s">
        <v>12989</v>
      </c>
      <c r="O1324" s="1" t="s">
        <v>1322</v>
      </c>
      <c r="P1324" s="1" t="s">
        <v>18117</v>
      </c>
      <c r="Q1324" s="1" t="s">
        <v>18117</v>
      </c>
      <c r="R1324" s="1" t="s">
        <v>13749</v>
      </c>
      <c r="S1324" s="1" t="s">
        <v>1322</v>
      </c>
      <c r="T1324" s="1"/>
      <c r="U1324" s="1"/>
      <c r="V1324" s="1" t="s">
        <v>13757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14749</v>
      </c>
      <c r="F1325" s="1" t="s">
        <v>15766</v>
      </c>
      <c r="G1325" s="1" t="s">
        <v>16790</v>
      </c>
      <c r="H1325" s="1" t="s">
        <v>17703</v>
      </c>
      <c r="I1325" s="1" t="s">
        <v>10972</v>
      </c>
      <c r="J1325" s="1"/>
      <c r="K1325" s="1" t="s">
        <v>17789</v>
      </c>
      <c r="L1325" s="1" t="s">
        <v>1323</v>
      </c>
      <c r="M1325" s="1" t="s">
        <v>12640</v>
      </c>
      <c r="N1325" s="1" t="s">
        <v>12989</v>
      </c>
      <c r="O1325" s="1" t="s">
        <v>1323</v>
      </c>
      <c r="P1325" s="1" t="s">
        <v>18117</v>
      </c>
      <c r="Q1325" s="1" t="s">
        <v>18117</v>
      </c>
      <c r="R1325" s="1" t="s">
        <v>13749</v>
      </c>
      <c r="S1325" s="1" t="s">
        <v>1323</v>
      </c>
      <c r="T1325" s="1"/>
      <c r="U1325" s="1"/>
      <c r="V1325" s="1" t="s">
        <v>13757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14750</v>
      </c>
      <c r="F1326" s="1" t="s">
        <v>15767</v>
      </c>
      <c r="G1326" s="1" t="s">
        <v>16791</v>
      </c>
      <c r="H1326" s="1" t="s">
        <v>17704</v>
      </c>
      <c r="I1326" s="1" t="s">
        <v>10973</v>
      </c>
      <c r="J1326" s="1"/>
      <c r="K1326" s="1" t="s">
        <v>17789</v>
      </c>
      <c r="L1326" s="1" t="s">
        <v>1324</v>
      </c>
      <c r="M1326" s="1" t="s">
        <v>12641</v>
      </c>
      <c r="N1326" s="1" t="s">
        <v>12989</v>
      </c>
      <c r="O1326" s="1" t="s">
        <v>1324</v>
      </c>
      <c r="P1326" s="1" t="s">
        <v>18117</v>
      </c>
      <c r="Q1326" s="1" t="s">
        <v>18117</v>
      </c>
      <c r="R1326" s="1" t="s">
        <v>13749</v>
      </c>
      <c r="S1326" s="1" t="s">
        <v>1324</v>
      </c>
      <c r="T1326" s="1"/>
      <c r="U1326" s="1"/>
      <c r="V1326" s="1" t="s">
        <v>13757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14751</v>
      </c>
      <c r="F1327" s="1" t="s">
        <v>15768</v>
      </c>
      <c r="G1327" s="1" t="s">
        <v>16792</v>
      </c>
      <c r="H1327" s="1" t="s">
        <v>17705</v>
      </c>
      <c r="I1327" s="1" t="s">
        <v>10974</v>
      </c>
      <c r="J1327" s="1"/>
      <c r="K1327" s="1" t="s">
        <v>17789</v>
      </c>
      <c r="L1327" s="1" t="s">
        <v>1325</v>
      </c>
      <c r="M1327" s="1" t="s">
        <v>12642</v>
      </c>
      <c r="N1327" s="1" t="s">
        <v>12989</v>
      </c>
      <c r="O1327" s="1" t="s">
        <v>1325</v>
      </c>
      <c r="P1327" s="1" t="s">
        <v>18117</v>
      </c>
      <c r="Q1327" s="1" t="s">
        <v>18117</v>
      </c>
      <c r="R1327" s="1" t="s">
        <v>13749</v>
      </c>
      <c r="S1327" s="1" t="s">
        <v>1325</v>
      </c>
      <c r="T1327" s="1"/>
      <c r="U1327" s="1"/>
      <c r="V1327" s="1" t="s">
        <v>13757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14752</v>
      </c>
      <c r="F1328" s="1" t="s">
        <v>15769</v>
      </c>
      <c r="G1328" s="1" t="s">
        <v>16793</v>
      </c>
      <c r="H1328" s="1" t="s">
        <v>17706</v>
      </c>
      <c r="I1328" s="1" t="s">
        <v>10975</v>
      </c>
      <c r="J1328" s="1"/>
      <c r="K1328" s="1" t="s">
        <v>17789</v>
      </c>
      <c r="L1328" s="1" t="s">
        <v>1326</v>
      </c>
      <c r="M1328" s="1" t="s">
        <v>12643</v>
      </c>
      <c r="N1328" s="1" t="s">
        <v>12989</v>
      </c>
      <c r="O1328" s="1" t="s">
        <v>1326</v>
      </c>
      <c r="P1328" s="1" t="s">
        <v>18117</v>
      </c>
      <c r="Q1328" s="1" t="s">
        <v>18117</v>
      </c>
      <c r="R1328" s="1" t="s">
        <v>13749</v>
      </c>
      <c r="S1328" s="1" t="s">
        <v>1326</v>
      </c>
      <c r="T1328" s="1"/>
      <c r="U1328" s="1"/>
      <c r="V1328" s="1" t="s">
        <v>13757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6312</v>
      </c>
      <c r="G1329" s="1" t="s">
        <v>4713</v>
      </c>
      <c r="H1329" s="1" t="s">
        <v>9369</v>
      </c>
      <c r="I1329" s="1" t="s">
        <v>10976</v>
      </c>
      <c r="J1329" s="1"/>
      <c r="K1329" s="1" t="s">
        <v>17789</v>
      </c>
      <c r="L1329" s="1" t="s">
        <v>1327</v>
      </c>
      <c r="M1329" s="1" t="s">
        <v>12644</v>
      </c>
      <c r="N1329" s="1" t="s">
        <v>12989</v>
      </c>
      <c r="O1329" s="1" t="s">
        <v>1327</v>
      </c>
      <c r="P1329" s="1" t="s">
        <v>18117</v>
      </c>
      <c r="Q1329" s="1" t="s">
        <v>18117</v>
      </c>
      <c r="R1329" s="1" t="s">
        <v>13749</v>
      </c>
      <c r="S1329" s="1" t="s">
        <v>1327</v>
      </c>
      <c r="T1329" s="1"/>
      <c r="U1329" s="1"/>
      <c r="V1329" s="1" t="s">
        <v>13757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6313</v>
      </c>
      <c r="G1330" s="1" t="s">
        <v>7920</v>
      </c>
      <c r="H1330" s="1" t="s">
        <v>9370</v>
      </c>
      <c r="I1330" s="1" t="s">
        <v>10977</v>
      </c>
      <c r="J1330" s="1"/>
      <c r="K1330" s="1" t="s">
        <v>17789</v>
      </c>
      <c r="L1330" s="1" t="s">
        <v>1328</v>
      </c>
      <c r="M1330" s="1" t="s">
        <v>12645</v>
      </c>
      <c r="N1330" s="1" t="s">
        <v>12989</v>
      </c>
      <c r="O1330" s="1" t="s">
        <v>1328</v>
      </c>
      <c r="P1330" s="1" t="s">
        <v>18117</v>
      </c>
      <c r="Q1330" s="1" t="s">
        <v>18117</v>
      </c>
      <c r="R1330" s="1" t="s">
        <v>13749</v>
      </c>
      <c r="S1330" s="1" t="s">
        <v>1328</v>
      </c>
      <c r="T1330" s="1"/>
      <c r="U1330" s="1"/>
      <c r="V1330" s="1" t="s">
        <v>13757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14753</v>
      </c>
      <c r="F1331" s="1" t="s">
        <v>15770</v>
      </c>
      <c r="G1331" s="1" t="s">
        <v>16794</v>
      </c>
      <c r="H1331" s="1" t="s">
        <v>17707</v>
      </c>
      <c r="I1331" s="1" t="s">
        <v>10978</v>
      </c>
      <c r="J1331" s="1"/>
      <c r="K1331" s="1" t="s">
        <v>17789</v>
      </c>
      <c r="L1331" s="1" t="s">
        <v>1329</v>
      </c>
      <c r="M1331" s="1" t="s">
        <v>12646</v>
      </c>
      <c r="N1331" s="1" t="s">
        <v>12989</v>
      </c>
      <c r="O1331" s="1" t="s">
        <v>1329</v>
      </c>
      <c r="P1331" s="1" t="s">
        <v>18117</v>
      </c>
      <c r="Q1331" s="1" t="s">
        <v>18117</v>
      </c>
      <c r="R1331" s="1" t="s">
        <v>13749</v>
      </c>
      <c r="S1331" s="1" t="s">
        <v>1329</v>
      </c>
      <c r="T1331" s="1"/>
      <c r="U1331" s="1"/>
      <c r="V1331" s="1" t="s">
        <v>13757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14754</v>
      </c>
      <c r="F1332" s="1" t="s">
        <v>15771</v>
      </c>
      <c r="G1332" s="1" t="s">
        <v>16795</v>
      </c>
      <c r="H1332" s="1" t="s">
        <v>17708</v>
      </c>
      <c r="I1332" s="1" t="s">
        <v>10979</v>
      </c>
      <c r="J1332" s="1"/>
      <c r="K1332" s="1" t="s">
        <v>17789</v>
      </c>
      <c r="L1332" s="1" t="s">
        <v>1330</v>
      </c>
      <c r="M1332" s="1" t="s">
        <v>12647</v>
      </c>
      <c r="N1332" s="1" t="s">
        <v>12989</v>
      </c>
      <c r="O1332" s="1" t="s">
        <v>1330</v>
      </c>
      <c r="P1332" s="1" t="s">
        <v>18117</v>
      </c>
      <c r="Q1332" s="1" t="s">
        <v>18117</v>
      </c>
      <c r="R1332" s="1" t="s">
        <v>13749</v>
      </c>
      <c r="S1332" s="1" t="s">
        <v>1330</v>
      </c>
      <c r="T1332" s="1"/>
      <c r="U1332" s="1"/>
      <c r="V1332" s="1" t="s">
        <v>13757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14755</v>
      </c>
      <c r="F1333" s="1" t="s">
        <v>15772</v>
      </c>
      <c r="G1333" s="1" t="s">
        <v>16796</v>
      </c>
      <c r="H1333" s="1" t="s">
        <v>17709</v>
      </c>
      <c r="I1333" s="1" t="s">
        <v>10980</v>
      </c>
      <c r="J1333" s="1"/>
      <c r="K1333" s="1" t="s">
        <v>17789</v>
      </c>
      <c r="L1333" s="1" t="s">
        <v>1331</v>
      </c>
      <c r="M1333" s="1" t="s">
        <v>12648</v>
      </c>
      <c r="N1333" s="1" t="s">
        <v>12989</v>
      </c>
      <c r="O1333" s="1" t="s">
        <v>1331</v>
      </c>
      <c r="P1333" s="1" t="s">
        <v>18117</v>
      </c>
      <c r="Q1333" s="1" t="s">
        <v>18117</v>
      </c>
      <c r="R1333" s="1" t="s">
        <v>13749</v>
      </c>
      <c r="S1333" s="1" t="s">
        <v>1331</v>
      </c>
      <c r="T1333" s="1"/>
      <c r="U1333" s="1"/>
      <c r="V1333" s="1" t="s">
        <v>13757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14756</v>
      </c>
      <c r="F1334" s="1" t="s">
        <v>15773</v>
      </c>
      <c r="G1334" s="1" t="s">
        <v>16797</v>
      </c>
      <c r="H1334" s="1" t="s">
        <v>17710</v>
      </c>
      <c r="I1334" s="1" t="s">
        <v>10981</v>
      </c>
      <c r="J1334" s="1"/>
      <c r="K1334" s="1" t="s">
        <v>17789</v>
      </c>
      <c r="L1334" s="1" t="s">
        <v>1332</v>
      </c>
      <c r="M1334" s="1" t="s">
        <v>12649</v>
      </c>
      <c r="N1334" s="1" t="s">
        <v>12989</v>
      </c>
      <c r="O1334" s="1" t="s">
        <v>1332</v>
      </c>
      <c r="P1334" s="1" t="s">
        <v>18117</v>
      </c>
      <c r="Q1334" s="1" t="s">
        <v>18117</v>
      </c>
      <c r="R1334" s="1" t="s">
        <v>13749</v>
      </c>
      <c r="S1334" s="1" t="s">
        <v>1332</v>
      </c>
      <c r="T1334" s="1"/>
      <c r="U1334" s="1"/>
      <c r="V1334" s="1" t="s">
        <v>13757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6318</v>
      </c>
      <c r="G1335" s="1" t="s">
        <v>7925</v>
      </c>
      <c r="H1335" s="1" t="s">
        <v>4719</v>
      </c>
      <c r="I1335" s="1" t="s">
        <v>10982</v>
      </c>
      <c r="J1335" s="1"/>
      <c r="K1335" s="1" t="s">
        <v>17789</v>
      </c>
      <c r="L1335" s="1" t="s">
        <v>1333</v>
      </c>
      <c r="M1335" s="1" t="s">
        <v>12650</v>
      </c>
      <c r="N1335" s="1" t="s">
        <v>12989</v>
      </c>
      <c r="O1335" s="1" t="s">
        <v>1333</v>
      </c>
      <c r="P1335" s="1" t="s">
        <v>18117</v>
      </c>
      <c r="Q1335" s="1" t="s">
        <v>18117</v>
      </c>
      <c r="R1335" s="1" t="s">
        <v>13749</v>
      </c>
      <c r="S1335" s="1" t="s">
        <v>1333</v>
      </c>
      <c r="T1335" s="1"/>
      <c r="U1335" s="1"/>
      <c r="V1335" s="1" t="s">
        <v>13757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14757</v>
      </c>
      <c r="F1336" s="1" t="s">
        <v>15774</v>
      </c>
      <c r="G1336" s="1" t="s">
        <v>16798</v>
      </c>
      <c r="H1336" s="1" t="s">
        <v>17702</v>
      </c>
      <c r="I1336" s="1" t="s">
        <v>10983</v>
      </c>
      <c r="J1336" s="1"/>
      <c r="K1336" s="1" t="s">
        <v>17789</v>
      </c>
      <c r="L1336" s="1" t="s">
        <v>1334</v>
      </c>
      <c r="M1336" s="1" t="s">
        <v>12651</v>
      </c>
      <c r="N1336" s="1" t="s">
        <v>12989</v>
      </c>
      <c r="O1336" s="1" t="s">
        <v>1334</v>
      </c>
      <c r="P1336" s="1" t="s">
        <v>18117</v>
      </c>
      <c r="Q1336" s="1" t="s">
        <v>18117</v>
      </c>
      <c r="R1336" s="1" t="s">
        <v>13749</v>
      </c>
      <c r="S1336" s="1" t="s">
        <v>1334</v>
      </c>
      <c r="T1336" s="1"/>
      <c r="U1336" s="1"/>
      <c r="V1336" s="1" t="s">
        <v>13757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14758</v>
      </c>
      <c r="F1337" s="1" t="s">
        <v>14758</v>
      </c>
      <c r="G1337" s="1" t="s">
        <v>16799</v>
      </c>
      <c r="H1337" s="1" t="s">
        <v>17711</v>
      </c>
      <c r="I1337" s="1" t="s">
        <v>10984</v>
      </c>
      <c r="J1337" s="1"/>
      <c r="K1337" s="1" t="s">
        <v>17789</v>
      </c>
      <c r="L1337" s="1" t="s">
        <v>1335</v>
      </c>
      <c r="M1337" s="1" t="s">
        <v>12652</v>
      </c>
      <c r="N1337" s="1" t="s">
        <v>12989</v>
      </c>
      <c r="O1337" s="1" t="s">
        <v>1335</v>
      </c>
      <c r="P1337" s="1" t="s">
        <v>18117</v>
      </c>
      <c r="Q1337" s="1" t="s">
        <v>18117</v>
      </c>
      <c r="R1337" s="1" t="s">
        <v>13749</v>
      </c>
      <c r="S1337" s="1" t="s">
        <v>1335</v>
      </c>
      <c r="T1337" s="1"/>
      <c r="U1337" s="1"/>
      <c r="V1337" s="1" t="s">
        <v>13757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14759</v>
      </c>
      <c r="F1338" s="1" t="s">
        <v>15775</v>
      </c>
      <c r="G1338" s="1" t="s">
        <v>16800</v>
      </c>
      <c r="H1338" s="1" t="s">
        <v>17712</v>
      </c>
      <c r="I1338" s="1" t="s">
        <v>10985</v>
      </c>
      <c r="J1338" s="1"/>
      <c r="K1338" s="1" t="s">
        <v>17789</v>
      </c>
      <c r="L1338" s="1" t="s">
        <v>1336</v>
      </c>
      <c r="M1338" s="1" t="s">
        <v>12653</v>
      </c>
      <c r="N1338" s="1" t="s">
        <v>12989</v>
      </c>
      <c r="O1338" s="1" t="s">
        <v>1336</v>
      </c>
      <c r="P1338" s="1" t="s">
        <v>18117</v>
      </c>
      <c r="Q1338" s="1" t="s">
        <v>18117</v>
      </c>
      <c r="R1338" s="1" t="s">
        <v>13749</v>
      </c>
      <c r="S1338" s="1" t="s">
        <v>1336</v>
      </c>
      <c r="T1338" s="1"/>
      <c r="U1338" s="1"/>
      <c r="V1338" s="1" t="s">
        <v>13757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14760</v>
      </c>
      <c r="F1339" s="1" t="s">
        <v>15776</v>
      </c>
      <c r="G1339" s="1" t="s">
        <v>16801</v>
      </c>
      <c r="H1339" s="1" t="s">
        <v>17713</v>
      </c>
      <c r="I1339" s="1" t="s">
        <v>10986</v>
      </c>
      <c r="J1339" s="1"/>
      <c r="K1339" s="1" t="s">
        <v>17789</v>
      </c>
      <c r="L1339" s="1" t="s">
        <v>1337</v>
      </c>
      <c r="M1339" s="1" t="s">
        <v>12654</v>
      </c>
      <c r="N1339" s="1" t="s">
        <v>12989</v>
      </c>
      <c r="O1339" s="1" t="s">
        <v>1337</v>
      </c>
      <c r="P1339" s="1" t="s">
        <v>18118</v>
      </c>
      <c r="Q1339" s="1" t="s">
        <v>18836</v>
      </c>
      <c r="R1339" s="1" t="s">
        <v>13749</v>
      </c>
      <c r="S1339" s="1" t="s">
        <v>1337</v>
      </c>
      <c r="T1339" s="1" t="s">
        <v>19167</v>
      </c>
      <c r="U1339" s="1"/>
      <c r="V1339" s="1" t="s">
        <v>13757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14761</v>
      </c>
      <c r="F1340" s="1" t="s">
        <v>15777</v>
      </c>
      <c r="G1340" s="1" t="s">
        <v>16802</v>
      </c>
      <c r="H1340" s="1" t="s">
        <v>17714</v>
      </c>
      <c r="I1340" s="1" t="s">
        <v>10987</v>
      </c>
      <c r="J1340" s="1"/>
      <c r="K1340" s="1" t="s">
        <v>17789</v>
      </c>
      <c r="L1340" s="1" t="s">
        <v>1338</v>
      </c>
      <c r="M1340" s="1" t="s">
        <v>12655</v>
      </c>
      <c r="N1340" s="1" t="s">
        <v>12989</v>
      </c>
      <c r="O1340" s="1" t="s">
        <v>1338</v>
      </c>
      <c r="P1340" s="1" t="s">
        <v>18118</v>
      </c>
      <c r="Q1340" s="1" t="s">
        <v>18837</v>
      </c>
      <c r="R1340" s="1" t="s">
        <v>13749</v>
      </c>
      <c r="S1340" s="1" t="s">
        <v>1338</v>
      </c>
      <c r="T1340" s="1"/>
      <c r="U1340" s="1"/>
      <c r="V1340" s="1" t="s">
        <v>13757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14762</v>
      </c>
      <c r="F1341" s="1" t="s">
        <v>15778</v>
      </c>
      <c r="G1341" s="1" t="s">
        <v>14762</v>
      </c>
      <c r="H1341" s="1" t="s">
        <v>17715</v>
      </c>
      <c r="I1341" s="1" t="s">
        <v>10988</v>
      </c>
      <c r="J1341" s="1"/>
      <c r="K1341" s="1" t="s">
        <v>17789</v>
      </c>
      <c r="L1341" s="1" t="s">
        <v>1339</v>
      </c>
      <c r="M1341" s="1" t="s">
        <v>12656</v>
      </c>
      <c r="N1341" s="1" t="s">
        <v>12989</v>
      </c>
      <c r="O1341" s="1" t="s">
        <v>1339</v>
      </c>
      <c r="P1341" s="1" t="s">
        <v>18118</v>
      </c>
      <c r="Q1341" s="1" t="s">
        <v>18838</v>
      </c>
      <c r="R1341" s="1" t="s">
        <v>13749</v>
      </c>
      <c r="S1341" s="1" t="s">
        <v>1339</v>
      </c>
      <c r="T1341" s="1"/>
      <c r="U1341" s="1"/>
      <c r="V1341" s="1" t="s">
        <v>13757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14763</v>
      </c>
      <c r="F1342" s="1" t="s">
        <v>15779</v>
      </c>
      <c r="G1342" s="1" t="s">
        <v>16803</v>
      </c>
      <c r="H1342" s="1" t="s">
        <v>17716</v>
      </c>
      <c r="I1342" s="1" t="s">
        <v>10989</v>
      </c>
      <c r="J1342" s="1"/>
      <c r="K1342" s="1" t="s">
        <v>17789</v>
      </c>
      <c r="L1342" s="1" t="s">
        <v>1340</v>
      </c>
      <c r="M1342" s="1" t="s">
        <v>12657</v>
      </c>
      <c r="N1342" s="1" t="s">
        <v>12989</v>
      </c>
      <c r="O1342" s="1" t="s">
        <v>1340</v>
      </c>
      <c r="P1342" s="1" t="s">
        <v>18118</v>
      </c>
      <c r="Q1342" s="1" t="s">
        <v>18839</v>
      </c>
      <c r="R1342" s="1" t="s">
        <v>13749</v>
      </c>
      <c r="S1342" s="1" t="s">
        <v>1340</v>
      </c>
      <c r="T1342" s="1"/>
      <c r="U1342" s="1"/>
      <c r="V1342" s="1" t="s">
        <v>13757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7932</v>
      </c>
      <c r="H1343" s="1" t="s">
        <v>9381</v>
      </c>
      <c r="I1343" s="1" t="s">
        <v>10990</v>
      </c>
      <c r="J1343" s="1"/>
      <c r="K1343" s="1" t="s">
        <v>17789</v>
      </c>
      <c r="L1343" s="1" t="s">
        <v>1341</v>
      </c>
      <c r="M1343" s="1" t="s">
        <v>12658</v>
      </c>
      <c r="N1343" s="1" t="s">
        <v>12989</v>
      </c>
      <c r="O1343" s="1" t="s">
        <v>1341</v>
      </c>
      <c r="P1343" s="1" t="s">
        <v>18118</v>
      </c>
      <c r="Q1343" s="1" t="s">
        <v>18840</v>
      </c>
      <c r="R1343" s="1" t="s">
        <v>13749</v>
      </c>
      <c r="S1343" s="1" t="s">
        <v>1341</v>
      </c>
      <c r="T1343" s="1"/>
      <c r="U1343" s="1"/>
      <c r="V1343" s="1" t="s">
        <v>13757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14764</v>
      </c>
      <c r="F1344" s="1" t="s">
        <v>15780</v>
      </c>
      <c r="G1344" s="1" t="s">
        <v>16804</v>
      </c>
      <c r="H1344" s="1" t="s">
        <v>17717</v>
      </c>
      <c r="I1344" s="1" t="s">
        <v>10991</v>
      </c>
      <c r="J1344" s="1"/>
      <c r="K1344" s="1" t="s">
        <v>17789</v>
      </c>
      <c r="L1344" s="1" t="s">
        <v>1342</v>
      </c>
      <c r="M1344" s="1" t="s">
        <v>12659</v>
      </c>
      <c r="N1344" s="1" t="s">
        <v>12989</v>
      </c>
      <c r="O1344" s="1" t="s">
        <v>1342</v>
      </c>
      <c r="P1344" s="1" t="s">
        <v>18118</v>
      </c>
      <c r="Q1344" s="1" t="s">
        <v>18841</v>
      </c>
      <c r="R1344" s="1" t="s">
        <v>13749</v>
      </c>
      <c r="S1344" s="1" t="s">
        <v>1342</v>
      </c>
      <c r="T1344" s="1"/>
      <c r="U1344" s="1"/>
      <c r="V1344" s="1" t="s">
        <v>13757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14765</v>
      </c>
      <c r="F1345" s="1" t="s">
        <v>15781</v>
      </c>
      <c r="G1345" s="1" t="s">
        <v>16805</v>
      </c>
      <c r="H1345" s="1" t="s">
        <v>17718</v>
      </c>
      <c r="I1345" s="1" t="s">
        <v>10992</v>
      </c>
      <c r="J1345" s="1"/>
      <c r="K1345" s="1" t="s">
        <v>17789</v>
      </c>
      <c r="L1345" s="1" t="s">
        <v>1343</v>
      </c>
      <c r="M1345" s="1" t="s">
        <v>12660</v>
      </c>
      <c r="N1345" s="1" t="s">
        <v>12989</v>
      </c>
      <c r="O1345" s="1" t="s">
        <v>1343</v>
      </c>
      <c r="P1345" s="1" t="s">
        <v>18118</v>
      </c>
      <c r="Q1345" s="1" t="s">
        <v>18842</v>
      </c>
      <c r="R1345" s="1" t="s">
        <v>13749</v>
      </c>
      <c r="S1345" s="1" t="s">
        <v>1343</v>
      </c>
      <c r="T1345" s="1"/>
      <c r="U1345" s="1"/>
      <c r="V1345" s="1" t="s">
        <v>13757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14766</v>
      </c>
      <c r="F1346" s="1" t="s">
        <v>15782</v>
      </c>
      <c r="G1346" s="1" t="s">
        <v>16806</v>
      </c>
      <c r="H1346" s="1" t="s">
        <v>17719</v>
      </c>
      <c r="I1346" s="1" t="s">
        <v>10993</v>
      </c>
      <c r="J1346" s="1"/>
      <c r="K1346" s="1" t="s">
        <v>17789</v>
      </c>
      <c r="L1346" s="1" t="s">
        <v>1344</v>
      </c>
      <c r="M1346" s="1" t="s">
        <v>12661</v>
      </c>
      <c r="N1346" s="1" t="s">
        <v>12989</v>
      </c>
      <c r="O1346" s="1" t="s">
        <v>1344</v>
      </c>
      <c r="P1346" s="1" t="s">
        <v>18119</v>
      </c>
      <c r="Q1346" s="1" t="s">
        <v>18119</v>
      </c>
      <c r="R1346" s="1" t="s">
        <v>13749</v>
      </c>
      <c r="S1346" s="1" t="s">
        <v>1344</v>
      </c>
      <c r="T1346" s="1"/>
      <c r="U1346" s="1" t="s">
        <v>19375</v>
      </c>
      <c r="V1346" s="1" t="s">
        <v>13757</v>
      </c>
      <c r="W1346" s="1" t="s">
        <v>1344</v>
      </c>
      <c r="X1346" s="1" t="s">
        <v>19487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14767</v>
      </c>
      <c r="F1347" s="1" t="s">
        <v>15783</v>
      </c>
      <c r="G1347" s="1" t="s">
        <v>16807</v>
      </c>
      <c r="H1347" s="1" t="s">
        <v>17720</v>
      </c>
      <c r="I1347" s="1" t="s">
        <v>10994</v>
      </c>
      <c r="J1347" s="1"/>
      <c r="K1347" s="1" t="s">
        <v>17789</v>
      </c>
      <c r="L1347" s="1" t="s">
        <v>1345</v>
      </c>
      <c r="M1347" s="1" t="s">
        <v>12662</v>
      </c>
      <c r="N1347" s="1" t="s">
        <v>12989</v>
      </c>
      <c r="O1347" s="1" t="s">
        <v>1345</v>
      </c>
      <c r="P1347" s="1" t="s">
        <v>18119</v>
      </c>
      <c r="Q1347" s="1" t="s">
        <v>18119</v>
      </c>
      <c r="R1347" s="1" t="s">
        <v>13749</v>
      </c>
      <c r="S1347" s="1" t="s">
        <v>1345</v>
      </c>
      <c r="T1347" s="1"/>
      <c r="U1347" s="1"/>
      <c r="V1347" s="1" t="s">
        <v>13757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14768</v>
      </c>
      <c r="F1348" s="1" t="s">
        <v>15784</v>
      </c>
      <c r="G1348" s="1" t="s">
        <v>16808</v>
      </c>
      <c r="H1348" s="1" t="s">
        <v>17721</v>
      </c>
      <c r="I1348" s="1" t="s">
        <v>10995</v>
      </c>
      <c r="J1348" s="1"/>
      <c r="K1348" s="1" t="s">
        <v>17789</v>
      </c>
      <c r="L1348" s="1" t="s">
        <v>1346</v>
      </c>
      <c r="M1348" s="1" t="s">
        <v>12663</v>
      </c>
      <c r="N1348" s="1" t="s">
        <v>12989</v>
      </c>
      <c r="O1348" s="1" t="s">
        <v>1346</v>
      </c>
      <c r="P1348" s="1" t="s">
        <v>18119</v>
      </c>
      <c r="Q1348" s="1" t="s">
        <v>18119</v>
      </c>
      <c r="R1348" s="1" t="s">
        <v>13749</v>
      </c>
      <c r="S1348" s="1" t="s">
        <v>1346</v>
      </c>
      <c r="T1348" s="1"/>
      <c r="U1348" s="1"/>
      <c r="V1348" s="1" t="s">
        <v>13757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7938</v>
      </c>
      <c r="H1349" s="1" t="s">
        <v>9387</v>
      </c>
      <c r="I1349" s="1" t="s">
        <v>10996</v>
      </c>
      <c r="J1349" s="1"/>
      <c r="K1349" s="1" t="s">
        <v>17789</v>
      </c>
      <c r="L1349" s="1" t="s">
        <v>1347</v>
      </c>
      <c r="M1349" s="1" t="s">
        <v>12664</v>
      </c>
      <c r="N1349" s="1" t="s">
        <v>12989</v>
      </c>
      <c r="O1349" s="1" t="s">
        <v>1347</v>
      </c>
      <c r="P1349" s="1" t="s">
        <v>18119</v>
      </c>
      <c r="Q1349" s="1" t="s">
        <v>18119</v>
      </c>
      <c r="R1349" s="1" t="s">
        <v>13749</v>
      </c>
      <c r="S1349" s="1" t="s">
        <v>1347</v>
      </c>
      <c r="T1349" s="1"/>
      <c r="U1349" s="1"/>
      <c r="V1349" s="1" t="s">
        <v>13757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14769</v>
      </c>
      <c r="F1350" s="1" t="s">
        <v>15785</v>
      </c>
      <c r="G1350" s="1" t="s">
        <v>16809</v>
      </c>
      <c r="H1350" s="1" t="s">
        <v>17722</v>
      </c>
      <c r="I1350" s="1" t="s">
        <v>10997</v>
      </c>
      <c r="J1350" s="1"/>
      <c r="K1350" s="1" t="s">
        <v>17789</v>
      </c>
      <c r="L1350" s="1" t="s">
        <v>1348</v>
      </c>
      <c r="M1350" s="1" t="s">
        <v>12665</v>
      </c>
      <c r="N1350" s="1" t="s">
        <v>12989</v>
      </c>
      <c r="O1350" s="1" t="s">
        <v>1348</v>
      </c>
      <c r="P1350" s="1" t="s">
        <v>18119</v>
      </c>
      <c r="Q1350" s="1" t="s">
        <v>18119</v>
      </c>
      <c r="R1350" s="1" t="s">
        <v>13749</v>
      </c>
      <c r="S1350" s="1" t="s">
        <v>1348</v>
      </c>
      <c r="T1350" s="1"/>
      <c r="U1350" s="1"/>
      <c r="V1350" s="1" t="s">
        <v>13757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14770</v>
      </c>
      <c r="F1351" s="1" t="s">
        <v>15786</v>
      </c>
      <c r="G1351" s="1" t="s">
        <v>16810</v>
      </c>
      <c r="H1351" s="1" t="s">
        <v>17723</v>
      </c>
      <c r="I1351" s="1" t="s">
        <v>10998</v>
      </c>
      <c r="J1351" s="1"/>
      <c r="K1351" s="1" t="s">
        <v>17789</v>
      </c>
      <c r="L1351" s="1" t="s">
        <v>1349</v>
      </c>
      <c r="M1351" s="1" t="s">
        <v>12666</v>
      </c>
      <c r="N1351" s="1" t="s">
        <v>12989</v>
      </c>
      <c r="O1351" s="1" t="s">
        <v>1349</v>
      </c>
      <c r="P1351" s="1" t="s">
        <v>18119</v>
      </c>
      <c r="Q1351" s="1" t="s">
        <v>18119</v>
      </c>
      <c r="R1351" s="1" t="s">
        <v>13749</v>
      </c>
      <c r="S1351" s="1" t="s">
        <v>1349</v>
      </c>
      <c r="T1351" s="1"/>
      <c r="U1351" s="1"/>
      <c r="V1351" s="1" t="s">
        <v>13757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6334</v>
      </c>
      <c r="G1352" s="1" t="s">
        <v>7941</v>
      </c>
      <c r="H1352" s="1" t="s">
        <v>9390</v>
      </c>
      <c r="I1352" s="1" t="s">
        <v>10999</v>
      </c>
      <c r="J1352" s="1"/>
      <c r="K1352" s="1" t="s">
        <v>17789</v>
      </c>
      <c r="L1352" s="1" t="s">
        <v>1350</v>
      </c>
      <c r="M1352" s="1" t="s">
        <v>12667</v>
      </c>
      <c r="N1352" s="1" t="s">
        <v>12989</v>
      </c>
      <c r="O1352" s="1" t="s">
        <v>1350</v>
      </c>
      <c r="P1352" s="1" t="s">
        <v>18119</v>
      </c>
      <c r="Q1352" s="1" t="s">
        <v>18119</v>
      </c>
      <c r="R1352" s="1" t="s">
        <v>13749</v>
      </c>
      <c r="S1352" s="1" t="s">
        <v>1350</v>
      </c>
      <c r="T1352" s="1"/>
      <c r="U1352" s="1"/>
      <c r="V1352" s="1" t="s">
        <v>13757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6335</v>
      </c>
      <c r="G1353" s="1" t="s">
        <v>7942</v>
      </c>
      <c r="H1353" s="1" t="s">
        <v>9391</v>
      </c>
      <c r="I1353" s="1" t="s">
        <v>11000</v>
      </c>
      <c r="J1353" s="1"/>
      <c r="K1353" s="1" t="s">
        <v>17789</v>
      </c>
      <c r="L1353" s="1" t="s">
        <v>1351</v>
      </c>
      <c r="M1353" s="1" t="s">
        <v>12668</v>
      </c>
      <c r="N1353" s="1" t="s">
        <v>12989</v>
      </c>
      <c r="O1353" s="1" t="s">
        <v>1351</v>
      </c>
      <c r="P1353" s="1" t="s">
        <v>18119</v>
      </c>
      <c r="Q1353" s="1" t="s">
        <v>18119</v>
      </c>
      <c r="R1353" s="1" t="s">
        <v>13749</v>
      </c>
      <c r="S1353" s="1" t="s">
        <v>1351</v>
      </c>
      <c r="T1353" s="1"/>
      <c r="U1353" s="1"/>
      <c r="V1353" s="1" t="s">
        <v>13757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14771</v>
      </c>
      <c r="F1354" s="1" t="s">
        <v>15787</v>
      </c>
      <c r="G1354" s="1" t="s">
        <v>16811</v>
      </c>
      <c r="H1354" s="1" t="s">
        <v>17705</v>
      </c>
      <c r="I1354" s="1" t="s">
        <v>11001</v>
      </c>
      <c r="J1354" s="1"/>
      <c r="K1354" s="1" t="s">
        <v>17789</v>
      </c>
      <c r="L1354" s="1" t="s">
        <v>1352</v>
      </c>
      <c r="M1354" s="1" t="s">
        <v>12669</v>
      </c>
      <c r="N1354" s="1" t="s">
        <v>12989</v>
      </c>
      <c r="O1354" s="1" t="s">
        <v>1352</v>
      </c>
      <c r="P1354" s="1" t="s">
        <v>18119</v>
      </c>
      <c r="Q1354" s="1" t="s">
        <v>18119</v>
      </c>
      <c r="R1354" s="1" t="s">
        <v>13749</v>
      </c>
      <c r="S1354" s="1" t="s">
        <v>1352</v>
      </c>
      <c r="T1354" s="1"/>
      <c r="U1354" s="1"/>
      <c r="V1354" s="1" t="s">
        <v>13757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6337</v>
      </c>
      <c r="G1355" s="1" t="s">
        <v>7944</v>
      </c>
      <c r="H1355" s="1" t="s">
        <v>9392</v>
      </c>
      <c r="I1355" s="1" t="s">
        <v>11002</v>
      </c>
      <c r="J1355" s="1"/>
      <c r="K1355" s="1" t="s">
        <v>17789</v>
      </c>
      <c r="L1355" s="1" t="s">
        <v>1353</v>
      </c>
      <c r="M1355" s="1" t="s">
        <v>12670</v>
      </c>
      <c r="N1355" s="1" t="s">
        <v>12989</v>
      </c>
      <c r="O1355" s="1" t="s">
        <v>1353</v>
      </c>
      <c r="P1355" s="1" t="s">
        <v>18119</v>
      </c>
      <c r="Q1355" s="1" t="s">
        <v>18119</v>
      </c>
      <c r="R1355" s="1" t="s">
        <v>13749</v>
      </c>
      <c r="S1355" s="1" t="s">
        <v>1353</v>
      </c>
      <c r="T1355" s="1"/>
      <c r="U1355" s="1"/>
      <c r="V1355" s="1" t="s">
        <v>13757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14772</v>
      </c>
      <c r="F1356" s="1" t="s">
        <v>15788</v>
      </c>
      <c r="G1356" s="1" t="s">
        <v>16812</v>
      </c>
      <c r="H1356" s="1" t="s">
        <v>17724</v>
      </c>
      <c r="I1356" s="1" t="s">
        <v>11003</v>
      </c>
      <c r="J1356" s="1"/>
      <c r="K1356" s="1" t="s">
        <v>17789</v>
      </c>
      <c r="L1356" s="1" t="s">
        <v>1354</v>
      </c>
      <c r="M1356" s="1" t="s">
        <v>12671</v>
      </c>
      <c r="N1356" s="1" t="s">
        <v>12989</v>
      </c>
      <c r="O1356" s="1" t="s">
        <v>1354</v>
      </c>
      <c r="P1356" s="1" t="s">
        <v>18119</v>
      </c>
      <c r="Q1356" s="1" t="s">
        <v>18119</v>
      </c>
      <c r="R1356" s="1" t="s">
        <v>13749</v>
      </c>
      <c r="S1356" s="1" t="s">
        <v>1354</v>
      </c>
      <c r="T1356" s="1"/>
      <c r="U1356" s="1"/>
      <c r="V1356" s="1" t="s">
        <v>13757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6339</v>
      </c>
      <c r="G1357" s="1" t="s">
        <v>7946</v>
      </c>
      <c r="H1357" s="1" t="s">
        <v>9394</v>
      </c>
      <c r="I1357" s="1" t="s">
        <v>11004</v>
      </c>
      <c r="J1357" s="1"/>
      <c r="K1357" s="1" t="s">
        <v>17789</v>
      </c>
      <c r="L1357" s="1" t="s">
        <v>1355</v>
      </c>
      <c r="M1357" s="1" t="s">
        <v>12672</v>
      </c>
      <c r="N1357" s="1" t="s">
        <v>12989</v>
      </c>
      <c r="O1357" s="1" t="s">
        <v>1355</v>
      </c>
      <c r="P1357" s="1" t="s">
        <v>18119</v>
      </c>
      <c r="Q1357" s="1" t="s">
        <v>18119</v>
      </c>
      <c r="R1357" s="1" t="s">
        <v>13749</v>
      </c>
      <c r="S1357" s="1" t="s">
        <v>1355</v>
      </c>
      <c r="T1357" s="1"/>
      <c r="U1357" s="1"/>
      <c r="V1357" s="1" t="s">
        <v>13757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14773</v>
      </c>
      <c r="F1358" s="1" t="s">
        <v>15789</v>
      </c>
      <c r="G1358" s="1" t="s">
        <v>16813</v>
      </c>
      <c r="H1358" s="1" t="s">
        <v>17725</v>
      </c>
      <c r="I1358" s="1" t="s">
        <v>11005</v>
      </c>
      <c r="J1358" s="1"/>
      <c r="K1358" s="1" t="s">
        <v>17789</v>
      </c>
      <c r="L1358" s="1" t="s">
        <v>1356</v>
      </c>
      <c r="M1358" s="1" t="s">
        <v>12673</v>
      </c>
      <c r="N1358" s="1" t="s">
        <v>12989</v>
      </c>
      <c r="O1358" s="1" t="s">
        <v>1356</v>
      </c>
      <c r="P1358" s="1" t="s">
        <v>18119</v>
      </c>
      <c r="Q1358" s="1" t="s">
        <v>18119</v>
      </c>
      <c r="R1358" s="1" t="s">
        <v>13749</v>
      </c>
      <c r="S1358" s="1" t="s">
        <v>1356</v>
      </c>
      <c r="T1358" s="1"/>
      <c r="U1358" s="1"/>
      <c r="V1358" s="1" t="s">
        <v>13757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14774</v>
      </c>
      <c r="F1359" s="1" t="s">
        <v>15790</v>
      </c>
      <c r="G1359" s="1" t="s">
        <v>16814</v>
      </c>
      <c r="H1359" s="1" t="s">
        <v>17726</v>
      </c>
      <c r="I1359" s="1" t="s">
        <v>11006</v>
      </c>
      <c r="J1359" s="1"/>
      <c r="K1359" s="1" t="s">
        <v>17789</v>
      </c>
      <c r="L1359" s="1" t="s">
        <v>1357</v>
      </c>
      <c r="M1359" s="1" t="s">
        <v>12674</v>
      </c>
      <c r="N1359" s="1" t="s">
        <v>12989</v>
      </c>
      <c r="O1359" s="1" t="s">
        <v>1357</v>
      </c>
      <c r="P1359" s="1" t="s">
        <v>18119</v>
      </c>
      <c r="Q1359" s="1" t="s">
        <v>18119</v>
      </c>
      <c r="R1359" s="1" t="s">
        <v>13749</v>
      </c>
      <c r="S1359" s="1" t="s">
        <v>1357</v>
      </c>
      <c r="T1359" s="1"/>
      <c r="U1359" s="1"/>
      <c r="V1359" s="1" t="s">
        <v>13757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14775</v>
      </c>
      <c r="F1360" s="1" t="s">
        <v>15791</v>
      </c>
      <c r="G1360" s="1" t="s">
        <v>16815</v>
      </c>
      <c r="H1360" s="1" t="s">
        <v>17727</v>
      </c>
      <c r="I1360" s="1" t="s">
        <v>11007</v>
      </c>
      <c r="J1360" s="1"/>
      <c r="K1360" s="1" t="s">
        <v>17789</v>
      </c>
      <c r="L1360" s="1" t="s">
        <v>1358</v>
      </c>
      <c r="M1360" s="1" t="s">
        <v>12675</v>
      </c>
      <c r="N1360" s="1" t="s">
        <v>12989</v>
      </c>
      <c r="O1360" s="1" t="s">
        <v>1358</v>
      </c>
      <c r="P1360" s="1" t="s">
        <v>18119</v>
      </c>
      <c r="Q1360" s="1" t="s">
        <v>18119</v>
      </c>
      <c r="R1360" s="1" t="s">
        <v>13749</v>
      </c>
      <c r="S1360" s="1" t="s">
        <v>1358</v>
      </c>
      <c r="T1360" s="1"/>
      <c r="U1360" s="1"/>
      <c r="V1360" s="1" t="s">
        <v>13757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6343</v>
      </c>
      <c r="G1361" s="1" t="s">
        <v>7950</v>
      </c>
      <c r="H1361" s="1" t="s">
        <v>9398</v>
      </c>
      <c r="I1361" s="1" t="s">
        <v>11008</v>
      </c>
      <c r="J1361" s="1"/>
      <c r="K1361" s="1" t="s">
        <v>17789</v>
      </c>
      <c r="L1361" s="1" t="s">
        <v>1359</v>
      </c>
      <c r="M1361" s="1" t="s">
        <v>12676</v>
      </c>
      <c r="N1361" s="1" t="s">
        <v>12989</v>
      </c>
      <c r="O1361" s="1" t="s">
        <v>1359</v>
      </c>
      <c r="P1361" s="1" t="s">
        <v>18119</v>
      </c>
      <c r="Q1361" s="1" t="s">
        <v>18119</v>
      </c>
      <c r="R1361" s="1" t="s">
        <v>13749</v>
      </c>
      <c r="S1361" s="1" t="s">
        <v>1359</v>
      </c>
      <c r="T1361" s="1"/>
      <c r="U1361" s="1"/>
      <c r="V1361" s="1" t="s">
        <v>13757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6344</v>
      </c>
      <c r="G1362" s="1" t="s">
        <v>7951</v>
      </c>
      <c r="H1362" s="1" t="s">
        <v>9399</v>
      </c>
      <c r="I1362" s="1" t="s">
        <v>11009</v>
      </c>
      <c r="J1362" s="1"/>
      <c r="K1362" s="1" t="s">
        <v>17789</v>
      </c>
      <c r="L1362" s="1" t="s">
        <v>1360</v>
      </c>
      <c r="M1362" s="1" t="s">
        <v>12677</v>
      </c>
      <c r="N1362" s="1" t="s">
        <v>12989</v>
      </c>
      <c r="O1362" s="1" t="s">
        <v>1360</v>
      </c>
      <c r="P1362" s="1" t="s">
        <v>18119</v>
      </c>
      <c r="Q1362" s="1" t="s">
        <v>18119</v>
      </c>
      <c r="R1362" s="1" t="s">
        <v>13749</v>
      </c>
      <c r="S1362" s="1" t="s">
        <v>1360</v>
      </c>
      <c r="T1362" s="1"/>
      <c r="U1362" s="1"/>
      <c r="V1362" s="1" t="s">
        <v>13757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14776</v>
      </c>
      <c r="F1363" s="1" t="s">
        <v>15792</v>
      </c>
      <c r="G1363" s="1" t="s">
        <v>16816</v>
      </c>
      <c r="H1363" s="1" t="s">
        <v>17728</v>
      </c>
      <c r="I1363" s="1" t="s">
        <v>11010</v>
      </c>
      <c r="J1363" s="1"/>
      <c r="K1363" s="1" t="s">
        <v>17789</v>
      </c>
      <c r="L1363" s="1" t="s">
        <v>1361</v>
      </c>
      <c r="M1363" s="1" t="s">
        <v>12678</v>
      </c>
      <c r="N1363" s="1" t="s">
        <v>12989</v>
      </c>
      <c r="O1363" s="1" t="s">
        <v>1361</v>
      </c>
      <c r="P1363" s="1" t="s">
        <v>18119</v>
      </c>
      <c r="Q1363" s="1" t="s">
        <v>18119</v>
      </c>
      <c r="R1363" s="1" t="s">
        <v>13749</v>
      </c>
      <c r="S1363" s="1" t="s">
        <v>1361</v>
      </c>
      <c r="T1363" s="1"/>
      <c r="U1363" s="1"/>
      <c r="V1363" s="1" t="s">
        <v>13757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14777</v>
      </c>
      <c r="F1364" s="1" t="s">
        <v>15793</v>
      </c>
      <c r="G1364" s="1" t="s">
        <v>16817</v>
      </c>
      <c r="H1364" s="1" t="s">
        <v>17729</v>
      </c>
      <c r="I1364" s="1" t="s">
        <v>11011</v>
      </c>
      <c r="J1364" s="1"/>
      <c r="K1364" s="1" t="s">
        <v>17789</v>
      </c>
      <c r="L1364" s="1" t="s">
        <v>1362</v>
      </c>
      <c r="M1364" s="1" t="s">
        <v>12679</v>
      </c>
      <c r="N1364" s="1" t="s">
        <v>12989</v>
      </c>
      <c r="O1364" s="1" t="s">
        <v>1362</v>
      </c>
      <c r="P1364" s="1" t="s">
        <v>18119</v>
      </c>
      <c r="Q1364" s="1" t="s">
        <v>18119</v>
      </c>
      <c r="R1364" s="1" t="s">
        <v>13749</v>
      </c>
      <c r="S1364" s="1" t="s">
        <v>1362</v>
      </c>
      <c r="T1364" s="1"/>
      <c r="U1364" s="1"/>
      <c r="V1364" s="1" t="s">
        <v>13757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14778</v>
      </c>
      <c r="F1365" s="1" t="s">
        <v>15794</v>
      </c>
      <c r="G1365" s="1" t="s">
        <v>16818</v>
      </c>
      <c r="H1365" s="1" t="s">
        <v>17730</v>
      </c>
      <c r="I1365" s="1" t="s">
        <v>11012</v>
      </c>
      <c r="J1365" s="1"/>
      <c r="K1365" s="1" t="s">
        <v>17789</v>
      </c>
      <c r="L1365" s="1" t="s">
        <v>1363</v>
      </c>
      <c r="M1365" s="1" t="s">
        <v>12680</v>
      </c>
      <c r="N1365" s="1" t="s">
        <v>12989</v>
      </c>
      <c r="O1365" s="1" t="s">
        <v>1363</v>
      </c>
      <c r="P1365" s="1" t="s">
        <v>18119</v>
      </c>
      <c r="Q1365" s="1" t="s">
        <v>18119</v>
      </c>
      <c r="R1365" s="1" t="s">
        <v>13749</v>
      </c>
      <c r="S1365" s="1" t="s">
        <v>1363</v>
      </c>
      <c r="T1365" s="1"/>
      <c r="U1365" s="1"/>
      <c r="V1365" s="1" t="s">
        <v>13757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6348</v>
      </c>
      <c r="G1366" s="1" t="s">
        <v>7955</v>
      </c>
      <c r="H1366" s="1" t="s">
        <v>9403</v>
      </c>
      <c r="I1366" s="1" t="s">
        <v>11013</v>
      </c>
      <c r="J1366" s="1"/>
      <c r="K1366" s="1" t="s">
        <v>17789</v>
      </c>
      <c r="L1366" s="1" t="s">
        <v>1364</v>
      </c>
      <c r="M1366" s="1" t="s">
        <v>12681</v>
      </c>
      <c r="N1366" s="1" t="s">
        <v>12989</v>
      </c>
      <c r="O1366" s="1" t="s">
        <v>1364</v>
      </c>
      <c r="P1366" s="1" t="s">
        <v>18120</v>
      </c>
      <c r="Q1366" s="1" t="s">
        <v>18843</v>
      </c>
      <c r="R1366" s="1" t="s">
        <v>13749</v>
      </c>
      <c r="S1366" s="1" t="s">
        <v>1364</v>
      </c>
      <c r="T1366" s="1" t="s">
        <v>19168</v>
      </c>
      <c r="U1366" s="1"/>
      <c r="V1366" s="1" t="s">
        <v>13757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6349</v>
      </c>
      <c r="G1367" s="1" t="s">
        <v>7956</v>
      </c>
      <c r="H1367" s="1" t="s">
        <v>9404</v>
      </c>
      <c r="I1367" s="1" t="s">
        <v>11014</v>
      </c>
      <c r="J1367" s="1"/>
      <c r="K1367" s="1" t="s">
        <v>17789</v>
      </c>
      <c r="L1367" s="1" t="s">
        <v>1365</v>
      </c>
      <c r="M1367" s="1" t="s">
        <v>12682</v>
      </c>
      <c r="N1367" s="1" t="s">
        <v>12989</v>
      </c>
      <c r="O1367" s="1" t="s">
        <v>1365</v>
      </c>
      <c r="P1367" s="1" t="s">
        <v>18120</v>
      </c>
      <c r="Q1367" s="1" t="s">
        <v>18844</v>
      </c>
      <c r="R1367" s="1" t="s">
        <v>13749</v>
      </c>
      <c r="S1367" s="1" t="s">
        <v>1365</v>
      </c>
      <c r="T1367" s="1"/>
      <c r="U1367" s="1"/>
      <c r="V1367" s="1" t="s">
        <v>13757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6350</v>
      </c>
      <c r="G1368" s="1" t="s">
        <v>7957</v>
      </c>
      <c r="H1368" s="1" t="s">
        <v>9405</v>
      </c>
      <c r="I1368" s="1" t="s">
        <v>11015</v>
      </c>
      <c r="J1368" s="1"/>
      <c r="K1368" s="1" t="s">
        <v>17789</v>
      </c>
      <c r="L1368" s="1" t="s">
        <v>1366</v>
      </c>
      <c r="M1368" s="1" t="s">
        <v>12683</v>
      </c>
      <c r="N1368" s="1" t="s">
        <v>12989</v>
      </c>
      <c r="O1368" s="1" t="s">
        <v>1366</v>
      </c>
      <c r="P1368" s="1" t="s">
        <v>18120</v>
      </c>
      <c r="Q1368" s="1" t="s">
        <v>18845</v>
      </c>
      <c r="R1368" s="1" t="s">
        <v>13749</v>
      </c>
      <c r="S1368" s="1" t="s">
        <v>1366</v>
      </c>
      <c r="T1368" s="1"/>
      <c r="U1368" s="1"/>
      <c r="V1368" s="1" t="s">
        <v>13757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6351</v>
      </c>
      <c r="G1369" s="1" t="s">
        <v>7958</v>
      </c>
      <c r="H1369" s="1" t="s">
        <v>9406</v>
      </c>
      <c r="I1369" s="1" t="s">
        <v>11016</v>
      </c>
      <c r="J1369" s="1"/>
      <c r="K1369" s="1" t="s">
        <v>17789</v>
      </c>
      <c r="L1369" s="1" t="s">
        <v>1367</v>
      </c>
      <c r="M1369" s="1" t="s">
        <v>12684</v>
      </c>
      <c r="N1369" s="1" t="s">
        <v>12989</v>
      </c>
      <c r="O1369" s="1" t="s">
        <v>1367</v>
      </c>
      <c r="P1369" s="1" t="s">
        <v>18120</v>
      </c>
      <c r="Q1369" s="1" t="s">
        <v>18846</v>
      </c>
      <c r="R1369" s="1" t="s">
        <v>13749</v>
      </c>
      <c r="S1369" s="1" t="s">
        <v>1367</v>
      </c>
      <c r="T1369" s="1"/>
      <c r="U1369" s="1"/>
      <c r="V1369" s="1" t="s">
        <v>13757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14779</v>
      </c>
      <c r="F1370" s="1" t="s">
        <v>15795</v>
      </c>
      <c r="G1370" s="1" t="s">
        <v>16819</v>
      </c>
      <c r="H1370" s="1" t="s">
        <v>17731</v>
      </c>
      <c r="I1370" s="1" t="s">
        <v>11017</v>
      </c>
      <c r="J1370" s="1"/>
      <c r="K1370" s="1" t="s">
        <v>17789</v>
      </c>
      <c r="L1370" s="1" t="s">
        <v>1368</v>
      </c>
      <c r="M1370" s="1" t="s">
        <v>12685</v>
      </c>
      <c r="N1370" s="1" t="s">
        <v>12989</v>
      </c>
      <c r="O1370" s="1" t="s">
        <v>1368</v>
      </c>
      <c r="P1370" s="1" t="s">
        <v>18120</v>
      </c>
      <c r="Q1370" s="1" t="s">
        <v>18847</v>
      </c>
      <c r="R1370" s="1" t="s">
        <v>13749</v>
      </c>
      <c r="S1370" s="1" t="s">
        <v>1368</v>
      </c>
      <c r="T1370" s="1"/>
      <c r="U1370" s="1"/>
      <c r="V1370" s="1" t="s">
        <v>13757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6353</v>
      </c>
      <c r="G1371" s="1" t="s">
        <v>7960</v>
      </c>
      <c r="H1371" s="1" t="s">
        <v>9408</v>
      </c>
      <c r="I1371" s="1" t="s">
        <v>11018</v>
      </c>
      <c r="J1371" s="1"/>
      <c r="K1371" s="1" t="s">
        <v>17789</v>
      </c>
      <c r="L1371" s="1" t="s">
        <v>1369</v>
      </c>
      <c r="M1371" s="1" t="s">
        <v>12686</v>
      </c>
      <c r="N1371" s="1" t="s">
        <v>12989</v>
      </c>
      <c r="O1371" s="1" t="s">
        <v>1369</v>
      </c>
      <c r="P1371" s="1" t="s">
        <v>18121</v>
      </c>
      <c r="Q1371" s="1" t="s">
        <v>18121</v>
      </c>
      <c r="R1371" s="1" t="s">
        <v>13749</v>
      </c>
      <c r="S1371" s="1" t="s">
        <v>1369</v>
      </c>
      <c r="T1371" s="1"/>
      <c r="U1371" s="1" t="s">
        <v>19376</v>
      </c>
      <c r="V1371" s="1" t="s">
        <v>13757</v>
      </c>
      <c r="W1371" s="1" t="s">
        <v>1369</v>
      </c>
      <c r="X1371" s="1" t="s">
        <v>19488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14780</v>
      </c>
      <c r="F1372" s="1" t="s">
        <v>15796</v>
      </c>
      <c r="G1372" s="1" t="s">
        <v>16820</v>
      </c>
      <c r="H1372" s="1" t="s">
        <v>17732</v>
      </c>
      <c r="I1372" s="1" t="s">
        <v>11019</v>
      </c>
      <c r="J1372" s="1"/>
      <c r="K1372" s="1" t="s">
        <v>17789</v>
      </c>
      <c r="L1372" s="1" t="s">
        <v>1370</v>
      </c>
      <c r="M1372" s="1" t="s">
        <v>12687</v>
      </c>
      <c r="N1372" s="1" t="s">
        <v>12989</v>
      </c>
      <c r="O1372" s="1" t="s">
        <v>1370</v>
      </c>
      <c r="P1372" s="1" t="s">
        <v>18121</v>
      </c>
      <c r="Q1372" s="1" t="s">
        <v>18121</v>
      </c>
      <c r="R1372" s="1" t="s">
        <v>13749</v>
      </c>
      <c r="S1372" s="1" t="s">
        <v>1370</v>
      </c>
      <c r="T1372" s="1"/>
      <c r="U1372" s="1"/>
      <c r="V1372" s="1" t="s">
        <v>13757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14781</v>
      </c>
      <c r="F1373" s="1" t="s">
        <v>15797</v>
      </c>
      <c r="G1373" s="1" t="s">
        <v>16821</v>
      </c>
      <c r="H1373" s="1" t="s">
        <v>17733</v>
      </c>
      <c r="I1373" s="1" t="s">
        <v>11020</v>
      </c>
      <c r="J1373" s="1"/>
      <c r="K1373" s="1" t="s">
        <v>17789</v>
      </c>
      <c r="L1373" s="1" t="s">
        <v>1371</v>
      </c>
      <c r="M1373" s="1" t="s">
        <v>12688</v>
      </c>
      <c r="N1373" s="1" t="s">
        <v>12989</v>
      </c>
      <c r="O1373" s="1" t="s">
        <v>1371</v>
      </c>
      <c r="P1373" s="1" t="s">
        <v>18121</v>
      </c>
      <c r="Q1373" s="1" t="s">
        <v>18121</v>
      </c>
      <c r="R1373" s="1" t="s">
        <v>13749</v>
      </c>
      <c r="S1373" s="1" t="s">
        <v>1371</v>
      </c>
      <c r="T1373" s="1"/>
      <c r="U1373" s="1"/>
      <c r="V1373" s="1" t="s">
        <v>13757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6356</v>
      </c>
      <c r="G1374" s="1" t="s">
        <v>7963</v>
      </c>
      <c r="H1374" s="1" t="s">
        <v>9411</v>
      </c>
      <c r="I1374" s="1" t="s">
        <v>11021</v>
      </c>
      <c r="J1374" s="1"/>
      <c r="K1374" s="1" t="s">
        <v>17789</v>
      </c>
      <c r="L1374" s="1" t="s">
        <v>1372</v>
      </c>
      <c r="M1374" s="1" t="s">
        <v>12689</v>
      </c>
      <c r="N1374" s="1" t="s">
        <v>12989</v>
      </c>
      <c r="O1374" s="1" t="s">
        <v>1372</v>
      </c>
      <c r="P1374" s="1" t="s">
        <v>18121</v>
      </c>
      <c r="Q1374" s="1" t="s">
        <v>18121</v>
      </c>
      <c r="R1374" s="1" t="s">
        <v>13749</v>
      </c>
      <c r="S1374" s="1" t="s">
        <v>1372</v>
      </c>
      <c r="T1374" s="1"/>
      <c r="U1374" s="1"/>
      <c r="V1374" s="1" t="s">
        <v>13757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7964</v>
      </c>
      <c r="H1375" s="1" t="s">
        <v>9412</v>
      </c>
      <c r="I1375" s="1" t="s">
        <v>11022</v>
      </c>
      <c r="J1375" s="1"/>
      <c r="K1375" s="1" t="s">
        <v>17789</v>
      </c>
      <c r="L1375" s="1" t="s">
        <v>1373</v>
      </c>
      <c r="M1375" s="1" t="s">
        <v>12690</v>
      </c>
      <c r="N1375" s="1" t="s">
        <v>12989</v>
      </c>
      <c r="O1375" s="1" t="s">
        <v>1373</v>
      </c>
      <c r="P1375" s="1" t="s">
        <v>18121</v>
      </c>
      <c r="Q1375" s="1" t="s">
        <v>18121</v>
      </c>
      <c r="R1375" s="1" t="s">
        <v>13749</v>
      </c>
      <c r="S1375" s="1" t="s">
        <v>1373</v>
      </c>
      <c r="T1375" s="1"/>
      <c r="U1375" s="1"/>
      <c r="V1375" s="1" t="s">
        <v>13757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7965</v>
      </c>
      <c r="H1376" s="1" t="s">
        <v>9413</v>
      </c>
      <c r="I1376" s="1" t="s">
        <v>11023</v>
      </c>
      <c r="J1376" s="1"/>
      <c r="K1376" s="1" t="s">
        <v>17789</v>
      </c>
      <c r="L1376" s="1" t="s">
        <v>1374</v>
      </c>
      <c r="M1376" s="1" t="s">
        <v>12691</v>
      </c>
      <c r="N1376" s="1" t="s">
        <v>12989</v>
      </c>
      <c r="O1376" s="1" t="s">
        <v>1374</v>
      </c>
      <c r="P1376" s="1" t="s">
        <v>18122</v>
      </c>
      <c r="Q1376" s="1" t="s">
        <v>18848</v>
      </c>
      <c r="R1376" s="1" t="s">
        <v>13749</v>
      </c>
      <c r="S1376" s="1" t="s">
        <v>1374</v>
      </c>
      <c r="T1376" s="1" t="s">
        <v>19169</v>
      </c>
      <c r="U1376" s="1"/>
      <c r="V1376" s="1" t="s">
        <v>13757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6359</v>
      </c>
      <c r="G1377" s="1" t="s">
        <v>7966</v>
      </c>
      <c r="H1377" s="1" t="s">
        <v>9413</v>
      </c>
      <c r="I1377" s="1" t="s">
        <v>11024</v>
      </c>
      <c r="J1377" s="1"/>
      <c r="K1377" s="1" t="s">
        <v>17789</v>
      </c>
      <c r="L1377" s="1" t="s">
        <v>1375</v>
      </c>
      <c r="M1377" s="1" t="s">
        <v>12692</v>
      </c>
      <c r="N1377" s="1" t="s">
        <v>12989</v>
      </c>
      <c r="O1377" s="1" t="s">
        <v>1375</v>
      </c>
      <c r="P1377" s="1" t="s">
        <v>18123</v>
      </c>
      <c r="Q1377" s="1" t="s">
        <v>18123</v>
      </c>
      <c r="R1377" s="1" t="s">
        <v>13749</v>
      </c>
      <c r="S1377" s="1" t="s">
        <v>1375</v>
      </c>
      <c r="T1377" s="1"/>
      <c r="U1377" s="1" t="s">
        <v>19377</v>
      </c>
      <c r="V1377" s="1" t="s">
        <v>13757</v>
      </c>
      <c r="W1377" s="1" t="s">
        <v>1375</v>
      </c>
      <c r="X1377" s="1"/>
      <c r="Y1377" t="s">
        <v>19605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6360</v>
      </c>
      <c r="G1378" s="1" t="s">
        <v>4768</v>
      </c>
      <c r="H1378" s="1" t="s">
        <v>9414</v>
      </c>
      <c r="I1378" s="1" t="s">
        <v>11025</v>
      </c>
      <c r="J1378" s="1"/>
      <c r="K1378" s="1" t="s">
        <v>17789</v>
      </c>
      <c r="L1378" s="1" t="s">
        <v>1376</v>
      </c>
      <c r="M1378" s="1" t="s">
        <v>12693</v>
      </c>
      <c r="N1378" s="1" t="s">
        <v>12989</v>
      </c>
      <c r="O1378" s="1" t="s">
        <v>1376</v>
      </c>
      <c r="P1378" s="1" t="s">
        <v>18123</v>
      </c>
      <c r="Q1378" s="1" t="s">
        <v>18123</v>
      </c>
      <c r="R1378" s="1" t="s">
        <v>13749</v>
      </c>
      <c r="S1378" s="1" t="s">
        <v>1376</v>
      </c>
      <c r="T1378" s="1"/>
      <c r="U1378" s="1"/>
      <c r="V1378" s="1" t="s">
        <v>13757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14782</v>
      </c>
      <c r="F1379" s="1" t="s">
        <v>15798</v>
      </c>
      <c r="G1379" s="1" t="s">
        <v>16822</v>
      </c>
      <c r="H1379" s="1" t="s">
        <v>17734</v>
      </c>
      <c r="I1379" s="1" t="s">
        <v>11026</v>
      </c>
      <c r="J1379" s="1"/>
      <c r="K1379" s="1" t="s">
        <v>17789</v>
      </c>
      <c r="L1379" s="1" t="s">
        <v>1377</v>
      </c>
      <c r="M1379" s="1" t="s">
        <v>12694</v>
      </c>
      <c r="N1379" s="1" t="s">
        <v>12989</v>
      </c>
      <c r="O1379" s="1" t="s">
        <v>1377</v>
      </c>
      <c r="P1379" s="1" t="s">
        <v>18123</v>
      </c>
      <c r="Q1379" s="1" t="s">
        <v>18123</v>
      </c>
      <c r="R1379" s="1" t="s">
        <v>13749</v>
      </c>
      <c r="S1379" s="1" t="s">
        <v>1377</v>
      </c>
      <c r="T1379" s="1"/>
      <c r="U1379" s="1"/>
      <c r="V1379" s="1" t="s">
        <v>13757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14783</v>
      </c>
      <c r="F1380" s="1" t="s">
        <v>15799</v>
      </c>
      <c r="G1380" s="1" t="s">
        <v>16823</v>
      </c>
      <c r="H1380" s="1" t="s">
        <v>17735</v>
      </c>
      <c r="I1380" s="1" t="s">
        <v>11027</v>
      </c>
      <c r="J1380" s="1"/>
      <c r="K1380" s="1" t="s">
        <v>17789</v>
      </c>
      <c r="L1380" s="1" t="s">
        <v>1378</v>
      </c>
      <c r="M1380" s="1" t="s">
        <v>12695</v>
      </c>
      <c r="N1380" s="1" t="s">
        <v>12989</v>
      </c>
      <c r="O1380" s="1" t="s">
        <v>1378</v>
      </c>
      <c r="P1380" s="1" t="s">
        <v>18123</v>
      </c>
      <c r="Q1380" s="1" t="s">
        <v>18123</v>
      </c>
      <c r="R1380" s="1" t="s">
        <v>13749</v>
      </c>
      <c r="S1380" s="1" t="s">
        <v>1378</v>
      </c>
      <c r="T1380" s="1"/>
      <c r="U1380" s="1"/>
      <c r="V1380" s="1" t="s">
        <v>13757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14784</v>
      </c>
      <c r="F1381" s="1" t="s">
        <v>15800</v>
      </c>
      <c r="G1381" s="1" t="s">
        <v>16824</v>
      </c>
      <c r="H1381" s="1" t="s">
        <v>17736</v>
      </c>
      <c r="I1381" s="1" t="s">
        <v>11028</v>
      </c>
      <c r="J1381" s="1"/>
      <c r="K1381" s="1" t="s">
        <v>17789</v>
      </c>
      <c r="L1381" s="1" t="s">
        <v>1379</v>
      </c>
      <c r="M1381" s="1" t="s">
        <v>12696</v>
      </c>
      <c r="N1381" s="1" t="s">
        <v>12989</v>
      </c>
      <c r="O1381" s="1" t="s">
        <v>1379</v>
      </c>
      <c r="P1381" s="1" t="s">
        <v>18124</v>
      </c>
      <c r="Q1381" s="1" t="s">
        <v>18849</v>
      </c>
      <c r="R1381" s="1" t="s">
        <v>13749</v>
      </c>
      <c r="S1381" s="1" t="s">
        <v>1379</v>
      </c>
      <c r="T1381" s="1" t="s">
        <v>19170</v>
      </c>
      <c r="U1381" s="1"/>
      <c r="V1381" s="1" t="s">
        <v>13757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14785</v>
      </c>
      <c r="F1382" s="1" t="s">
        <v>15801</v>
      </c>
      <c r="G1382" s="1" t="s">
        <v>16825</v>
      </c>
      <c r="H1382" s="1" t="s">
        <v>17737</v>
      </c>
      <c r="I1382" s="1" t="s">
        <v>11029</v>
      </c>
      <c r="J1382" s="1"/>
      <c r="K1382" s="1" t="s">
        <v>17789</v>
      </c>
      <c r="L1382" s="1" t="s">
        <v>1380</v>
      </c>
      <c r="M1382" s="1" t="s">
        <v>12697</v>
      </c>
      <c r="N1382" s="1" t="s">
        <v>12989</v>
      </c>
      <c r="O1382" s="1" t="s">
        <v>1380</v>
      </c>
      <c r="P1382" s="1" t="s">
        <v>18124</v>
      </c>
      <c r="Q1382" s="1" t="s">
        <v>18850</v>
      </c>
      <c r="R1382" s="1" t="s">
        <v>13749</v>
      </c>
      <c r="S1382" s="1" t="s">
        <v>1380</v>
      </c>
      <c r="T1382" s="1"/>
      <c r="U1382" s="1"/>
      <c r="V1382" s="1" t="s">
        <v>13757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14786</v>
      </c>
      <c r="F1383" s="1" t="s">
        <v>15802</v>
      </c>
      <c r="G1383" s="1" t="s">
        <v>16826</v>
      </c>
      <c r="H1383" s="1" t="s">
        <v>17738</v>
      </c>
      <c r="I1383" s="1" t="s">
        <v>11030</v>
      </c>
      <c r="J1383" s="1"/>
      <c r="K1383" s="1" t="s">
        <v>17789</v>
      </c>
      <c r="L1383" s="1" t="s">
        <v>1381</v>
      </c>
      <c r="M1383" s="1" t="s">
        <v>12698</v>
      </c>
      <c r="N1383" s="1" t="s">
        <v>12989</v>
      </c>
      <c r="O1383" s="1" t="s">
        <v>1381</v>
      </c>
      <c r="P1383" s="1" t="s">
        <v>18124</v>
      </c>
      <c r="Q1383" s="1" t="s">
        <v>18851</v>
      </c>
      <c r="R1383" s="1" t="s">
        <v>13749</v>
      </c>
      <c r="S1383" s="1" t="s">
        <v>1381</v>
      </c>
      <c r="T1383" s="1"/>
      <c r="U1383" s="1"/>
      <c r="V1383" s="1" t="s">
        <v>13757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6366</v>
      </c>
      <c r="G1384" s="1" t="s">
        <v>7972</v>
      </c>
      <c r="H1384" s="1" t="s">
        <v>9414</v>
      </c>
      <c r="I1384" s="1" t="s">
        <v>11031</v>
      </c>
      <c r="J1384" s="1"/>
      <c r="K1384" s="1" t="s">
        <v>17789</v>
      </c>
      <c r="L1384" s="1" t="s">
        <v>1382</v>
      </c>
      <c r="M1384" s="1" t="s">
        <v>12699</v>
      </c>
      <c r="N1384" s="1" t="s">
        <v>12989</v>
      </c>
      <c r="O1384" s="1" t="s">
        <v>1382</v>
      </c>
      <c r="P1384" s="1" t="s">
        <v>18125</v>
      </c>
      <c r="Q1384" s="1" t="s">
        <v>18125</v>
      </c>
      <c r="R1384" s="1" t="s">
        <v>13749</v>
      </c>
      <c r="S1384" s="1" t="s">
        <v>1382</v>
      </c>
      <c r="T1384" s="1"/>
      <c r="U1384" s="1" t="s">
        <v>19378</v>
      </c>
      <c r="V1384" s="1" t="s">
        <v>13757</v>
      </c>
      <c r="W1384" s="1" t="s">
        <v>1382</v>
      </c>
      <c r="X1384" s="1"/>
      <c r="Y1384" t="s">
        <v>19606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14787</v>
      </c>
      <c r="F1385" s="1" t="s">
        <v>15803</v>
      </c>
      <c r="G1385" s="1" t="s">
        <v>16827</v>
      </c>
      <c r="H1385" s="1" t="s">
        <v>17739</v>
      </c>
      <c r="I1385" s="1" t="s">
        <v>11032</v>
      </c>
      <c r="J1385" s="1"/>
      <c r="K1385" s="1" t="s">
        <v>17789</v>
      </c>
      <c r="L1385" s="1" t="s">
        <v>1383</v>
      </c>
      <c r="M1385" s="1" t="s">
        <v>12700</v>
      </c>
      <c r="N1385" s="1" t="s">
        <v>12989</v>
      </c>
      <c r="O1385" s="1" t="s">
        <v>1383</v>
      </c>
      <c r="P1385" s="1" t="s">
        <v>18125</v>
      </c>
      <c r="Q1385" s="1" t="s">
        <v>18125</v>
      </c>
      <c r="R1385" s="1" t="s">
        <v>13749</v>
      </c>
      <c r="S1385" s="1" t="s">
        <v>1383</v>
      </c>
      <c r="T1385" s="1"/>
      <c r="U1385" s="1"/>
      <c r="V1385" s="1" t="s">
        <v>13757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14788</v>
      </c>
      <c r="F1386" s="1" t="s">
        <v>15804</v>
      </c>
      <c r="G1386" s="1" t="s">
        <v>16828</v>
      </c>
      <c r="H1386" s="1" t="s">
        <v>17740</v>
      </c>
      <c r="I1386" s="1" t="s">
        <v>11033</v>
      </c>
      <c r="J1386" s="1"/>
      <c r="K1386" s="1" t="s">
        <v>17789</v>
      </c>
      <c r="L1386" s="1" t="s">
        <v>1384</v>
      </c>
      <c r="M1386" s="1" t="s">
        <v>12701</v>
      </c>
      <c r="N1386" s="1" t="s">
        <v>12989</v>
      </c>
      <c r="O1386" s="1" t="s">
        <v>1384</v>
      </c>
      <c r="P1386" s="1" t="s">
        <v>18126</v>
      </c>
      <c r="Q1386" s="1" t="s">
        <v>18852</v>
      </c>
      <c r="R1386" s="1" t="s">
        <v>13749</v>
      </c>
      <c r="S1386" s="1" t="s">
        <v>1384</v>
      </c>
      <c r="T1386" s="1" t="s">
        <v>19171</v>
      </c>
      <c r="U1386" s="1"/>
      <c r="V1386" s="1" t="s">
        <v>13757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6369</v>
      </c>
      <c r="G1387" s="1" t="s">
        <v>7975</v>
      </c>
      <c r="H1387" s="1" t="s">
        <v>9422</v>
      </c>
      <c r="I1387" s="1" t="s">
        <v>9891</v>
      </c>
      <c r="J1387" s="1"/>
      <c r="K1387" s="1" t="s">
        <v>17789</v>
      </c>
      <c r="L1387" s="1" t="s">
        <v>1385</v>
      </c>
      <c r="M1387" s="1" t="s">
        <v>12702</v>
      </c>
      <c r="N1387" s="1" t="s">
        <v>12989</v>
      </c>
      <c r="O1387" s="1" t="s">
        <v>1385</v>
      </c>
      <c r="P1387" s="1" t="s">
        <v>18126</v>
      </c>
      <c r="Q1387" s="1" t="s">
        <v>18853</v>
      </c>
      <c r="R1387" s="1" t="s">
        <v>13749</v>
      </c>
      <c r="S1387" s="1" t="s">
        <v>1385</v>
      </c>
      <c r="T1387" s="1"/>
      <c r="U1387" s="1"/>
      <c r="V1387" s="1" t="s">
        <v>13757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14789</v>
      </c>
      <c r="F1388" s="1" t="s">
        <v>15805</v>
      </c>
      <c r="G1388" s="1" t="s">
        <v>16829</v>
      </c>
      <c r="H1388" s="1" t="s">
        <v>17741</v>
      </c>
      <c r="I1388" s="1" t="s">
        <v>11034</v>
      </c>
      <c r="J1388" s="1"/>
      <c r="K1388" s="1" t="s">
        <v>17789</v>
      </c>
      <c r="L1388" s="1" t="s">
        <v>1386</v>
      </c>
      <c r="M1388" s="1" t="s">
        <v>12703</v>
      </c>
      <c r="N1388" s="1" t="s">
        <v>12989</v>
      </c>
      <c r="O1388" s="1" t="s">
        <v>1386</v>
      </c>
      <c r="P1388" s="1" t="s">
        <v>18126</v>
      </c>
      <c r="Q1388" s="1" t="s">
        <v>18854</v>
      </c>
      <c r="R1388" s="1" t="s">
        <v>13749</v>
      </c>
      <c r="S1388" s="1" t="s">
        <v>1386</v>
      </c>
      <c r="T1388" s="1"/>
      <c r="U1388" s="1"/>
      <c r="V1388" s="1" t="s">
        <v>13757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14790</v>
      </c>
      <c r="F1389" s="1" t="s">
        <v>14790</v>
      </c>
      <c r="G1389" s="1" t="s">
        <v>14791</v>
      </c>
      <c r="H1389" s="1" t="s">
        <v>17742</v>
      </c>
      <c r="I1389" s="1" t="s">
        <v>11035</v>
      </c>
      <c r="J1389" s="1"/>
      <c r="K1389" s="1" t="s">
        <v>17789</v>
      </c>
      <c r="L1389" s="1" t="s">
        <v>1387</v>
      </c>
      <c r="M1389" s="1" t="s">
        <v>12704</v>
      </c>
      <c r="N1389" s="1" t="s">
        <v>12989</v>
      </c>
      <c r="O1389" s="1" t="s">
        <v>1387</v>
      </c>
      <c r="P1389" s="1" t="s">
        <v>18126</v>
      </c>
      <c r="Q1389" s="1" t="s">
        <v>18855</v>
      </c>
      <c r="R1389" s="1" t="s">
        <v>13749</v>
      </c>
      <c r="S1389" s="1" t="s">
        <v>1387</v>
      </c>
      <c r="T1389" s="1"/>
      <c r="U1389" s="1"/>
      <c r="V1389" s="1" t="s">
        <v>13757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14791</v>
      </c>
      <c r="F1390" s="1" t="s">
        <v>15806</v>
      </c>
      <c r="G1390" s="1" t="s">
        <v>16830</v>
      </c>
      <c r="H1390" s="1" t="s">
        <v>17742</v>
      </c>
      <c r="I1390" s="1" t="s">
        <v>11036</v>
      </c>
      <c r="J1390" s="1"/>
      <c r="K1390" s="1" t="s">
        <v>17789</v>
      </c>
      <c r="L1390" s="1" t="s">
        <v>1388</v>
      </c>
      <c r="M1390" s="1" t="s">
        <v>12705</v>
      </c>
      <c r="N1390" s="1" t="s">
        <v>12989</v>
      </c>
      <c r="O1390" s="1" t="s">
        <v>1388</v>
      </c>
      <c r="P1390" s="1" t="s">
        <v>18127</v>
      </c>
      <c r="Q1390" s="1" t="s">
        <v>18127</v>
      </c>
      <c r="R1390" s="1" t="s">
        <v>13749</v>
      </c>
      <c r="S1390" s="1" t="s">
        <v>1388</v>
      </c>
      <c r="T1390" s="1"/>
      <c r="U1390" s="1" t="s">
        <v>19379</v>
      </c>
      <c r="V1390" s="1" t="s">
        <v>13757</v>
      </c>
      <c r="W1390" s="1" t="s">
        <v>1388</v>
      </c>
      <c r="X1390" s="1"/>
      <c r="Y1390" t="s">
        <v>19607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14792</v>
      </c>
      <c r="F1391" s="1" t="s">
        <v>15807</v>
      </c>
      <c r="G1391" s="1" t="s">
        <v>16831</v>
      </c>
      <c r="H1391" s="1" t="s">
        <v>17743</v>
      </c>
      <c r="I1391" s="1" t="s">
        <v>11037</v>
      </c>
      <c r="J1391" s="1"/>
      <c r="K1391" s="1" t="s">
        <v>17789</v>
      </c>
      <c r="L1391" s="1" t="s">
        <v>1389</v>
      </c>
      <c r="M1391" s="1" t="s">
        <v>12706</v>
      </c>
      <c r="N1391" s="1" t="s">
        <v>12989</v>
      </c>
      <c r="O1391" s="1" t="s">
        <v>1389</v>
      </c>
      <c r="P1391" s="1" t="s">
        <v>18127</v>
      </c>
      <c r="Q1391" s="1" t="s">
        <v>18127</v>
      </c>
      <c r="R1391" s="1" t="s">
        <v>13749</v>
      </c>
      <c r="S1391" s="1" t="s">
        <v>1389</v>
      </c>
      <c r="T1391" s="1"/>
      <c r="U1391" s="1"/>
      <c r="V1391" s="1" t="s">
        <v>13757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6373</v>
      </c>
      <c r="G1392" s="1" t="s">
        <v>7979</v>
      </c>
      <c r="H1392" s="1" t="s">
        <v>9426</v>
      </c>
      <c r="I1392" s="1" t="s">
        <v>11038</v>
      </c>
      <c r="J1392" s="1"/>
      <c r="K1392" s="1" t="s">
        <v>17789</v>
      </c>
      <c r="L1392" s="1" t="s">
        <v>1390</v>
      </c>
      <c r="M1392" s="1" t="s">
        <v>12707</v>
      </c>
      <c r="N1392" s="1" t="s">
        <v>12989</v>
      </c>
      <c r="O1392" s="1" t="s">
        <v>1390</v>
      </c>
      <c r="P1392" s="1" t="s">
        <v>18127</v>
      </c>
      <c r="Q1392" s="1" t="s">
        <v>18127</v>
      </c>
      <c r="R1392" s="1" t="s">
        <v>13749</v>
      </c>
      <c r="S1392" s="1" t="s">
        <v>1390</v>
      </c>
      <c r="T1392" s="1"/>
      <c r="U1392" s="1"/>
      <c r="V1392" s="1" t="s">
        <v>13757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6374</v>
      </c>
      <c r="G1393" s="1" t="s">
        <v>7980</v>
      </c>
      <c r="H1393" s="1" t="s">
        <v>9427</v>
      </c>
      <c r="I1393" s="1" t="s">
        <v>11039</v>
      </c>
      <c r="J1393" s="1"/>
      <c r="K1393" s="1" t="s">
        <v>17789</v>
      </c>
      <c r="L1393" s="1" t="s">
        <v>1391</v>
      </c>
      <c r="M1393" s="1" t="s">
        <v>12708</v>
      </c>
      <c r="N1393" s="1" t="s">
        <v>12989</v>
      </c>
      <c r="O1393" s="1" t="s">
        <v>1391</v>
      </c>
      <c r="P1393" s="1" t="s">
        <v>18128</v>
      </c>
      <c r="Q1393" s="1" t="s">
        <v>18856</v>
      </c>
      <c r="R1393" s="1" t="s">
        <v>13749</v>
      </c>
      <c r="S1393" s="1" t="s">
        <v>1391</v>
      </c>
      <c r="T1393" s="1" t="s">
        <v>19172</v>
      </c>
      <c r="U1393" s="1"/>
      <c r="V1393" s="1" t="s">
        <v>13757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14793</v>
      </c>
      <c r="F1394" s="1" t="s">
        <v>15808</v>
      </c>
      <c r="G1394" s="1" t="s">
        <v>16832</v>
      </c>
      <c r="H1394" s="1" t="s">
        <v>17744</v>
      </c>
      <c r="I1394" s="1" t="s">
        <v>11040</v>
      </c>
      <c r="J1394" s="1"/>
      <c r="K1394" s="1" t="s">
        <v>17789</v>
      </c>
      <c r="L1394" s="1" t="s">
        <v>1392</v>
      </c>
      <c r="M1394" s="1" t="s">
        <v>12709</v>
      </c>
      <c r="N1394" s="1" t="s">
        <v>12989</v>
      </c>
      <c r="O1394" s="1" t="s">
        <v>1392</v>
      </c>
      <c r="P1394" s="1" t="s">
        <v>18129</v>
      </c>
      <c r="Q1394" s="1" t="s">
        <v>18129</v>
      </c>
      <c r="R1394" s="1" t="s">
        <v>13749</v>
      </c>
      <c r="S1394" s="1" t="s">
        <v>1392</v>
      </c>
      <c r="T1394" s="1"/>
      <c r="U1394" s="1" t="s">
        <v>19380</v>
      </c>
      <c r="V1394" s="1" t="s">
        <v>13757</v>
      </c>
      <c r="W1394" s="1" t="s">
        <v>1392</v>
      </c>
      <c r="X1394" s="1"/>
      <c r="Y1394" t="s">
        <v>19608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6376</v>
      </c>
      <c r="G1395" s="1" t="s">
        <v>7982</v>
      </c>
      <c r="H1395" s="1" t="s">
        <v>9429</v>
      </c>
      <c r="I1395" s="1" t="s">
        <v>11041</v>
      </c>
      <c r="J1395" s="1"/>
      <c r="K1395" s="1" t="s">
        <v>17789</v>
      </c>
      <c r="L1395" s="1" t="s">
        <v>1393</v>
      </c>
      <c r="M1395" s="1" t="s">
        <v>12710</v>
      </c>
      <c r="N1395" s="1" t="s">
        <v>12989</v>
      </c>
      <c r="O1395" s="1" t="s">
        <v>1393</v>
      </c>
      <c r="P1395" s="1" t="s">
        <v>18129</v>
      </c>
      <c r="Q1395" s="1" t="s">
        <v>18129</v>
      </c>
      <c r="R1395" s="1" t="s">
        <v>13749</v>
      </c>
      <c r="S1395" s="1" t="s">
        <v>1393</v>
      </c>
      <c r="T1395" s="1"/>
      <c r="U1395" s="1"/>
      <c r="V1395" s="1" t="s">
        <v>13757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14794</v>
      </c>
      <c r="F1396" s="1" t="s">
        <v>15809</v>
      </c>
      <c r="G1396" s="1" t="s">
        <v>16833</v>
      </c>
      <c r="H1396" s="1" t="s">
        <v>17743</v>
      </c>
      <c r="I1396" s="1" t="s">
        <v>11042</v>
      </c>
      <c r="J1396" s="1"/>
      <c r="K1396" s="1" t="s">
        <v>17789</v>
      </c>
      <c r="L1396" s="1" t="s">
        <v>1394</v>
      </c>
      <c r="M1396" s="1" t="s">
        <v>12711</v>
      </c>
      <c r="N1396" s="1" t="s">
        <v>12989</v>
      </c>
      <c r="O1396" s="1" t="s">
        <v>1394</v>
      </c>
      <c r="P1396" s="1" t="s">
        <v>18130</v>
      </c>
      <c r="Q1396" s="1" t="s">
        <v>18857</v>
      </c>
      <c r="R1396" s="1" t="s">
        <v>13749</v>
      </c>
      <c r="S1396" s="1" t="s">
        <v>1394</v>
      </c>
      <c r="T1396" s="1" t="s">
        <v>19173</v>
      </c>
      <c r="U1396" s="1"/>
      <c r="V1396" s="1" t="s">
        <v>13757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7984</v>
      </c>
      <c r="H1397" s="1" t="s">
        <v>9430</v>
      </c>
      <c r="I1397" s="1" t="s">
        <v>11043</v>
      </c>
      <c r="J1397" s="1"/>
      <c r="K1397" s="1" t="s">
        <v>17789</v>
      </c>
      <c r="L1397" s="1" t="s">
        <v>1395</v>
      </c>
      <c r="M1397" s="1" t="s">
        <v>12712</v>
      </c>
      <c r="N1397" s="1" t="s">
        <v>12989</v>
      </c>
      <c r="O1397" s="1" t="s">
        <v>1395</v>
      </c>
      <c r="P1397" s="1" t="s">
        <v>18130</v>
      </c>
      <c r="Q1397" s="1" t="s">
        <v>18858</v>
      </c>
      <c r="R1397" s="1" t="s">
        <v>13749</v>
      </c>
      <c r="S1397" s="1" t="s">
        <v>1395</v>
      </c>
      <c r="T1397" s="1"/>
      <c r="U1397" s="1"/>
      <c r="V1397" s="1" t="s">
        <v>13757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14795</v>
      </c>
      <c r="F1398" s="1" t="s">
        <v>15810</v>
      </c>
      <c r="G1398" s="1" t="s">
        <v>16834</v>
      </c>
      <c r="H1398" s="1" t="s">
        <v>17745</v>
      </c>
      <c r="I1398" s="1" t="s">
        <v>11044</v>
      </c>
      <c r="J1398" s="1"/>
      <c r="K1398" s="1" t="s">
        <v>17789</v>
      </c>
      <c r="L1398" s="1" t="s">
        <v>1396</v>
      </c>
      <c r="M1398" s="1" t="s">
        <v>12713</v>
      </c>
      <c r="N1398" s="1" t="s">
        <v>12989</v>
      </c>
      <c r="O1398" s="1" t="s">
        <v>1396</v>
      </c>
      <c r="P1398" s="1" t="s">
        <v>18130</v>
      </c>
      <c r="Q1398" s="1" t="s">
        <v>18859</v>
      </c>
      <c r="R1398" s="1" t="s">
        <v>13749</v>
      </c>
      <c r="S1398" s="1" t="s">
        <v>1396</v>
      </c>
      <c r="T1398" s="1"/>
      <c r="U1398" s="1"/>
      <c r="V1398" s="1" t="s">
        <v>13757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14796</v>
      </c>
      <c r="F1399" s="1" t="s">
        <v>15811</v>
      </c>
      <c r="G1399" s="1" t="s">
        <v>16835</v>
      </c>
      <c r="H1399" s="1" t="s">
        <v>17746</v>
      </c>
      <c r="I1399" s="1" t="s">
        <v>11045</v>
      </c>
      <c r="J1399" s="1"/>
      <c r="K1399" s="1" t="s">
        <v>17789</v>
      </c>
      <c r="L1399" s="1" t="s">
        <v>1397</v>
      </c>
      <c r="M1399" s="1" t="s">
        <v>12714</v>
      </c>
      <c r="N1399" s="1" t="s">
        <v>12989</v>
      </c>
      <c r="O1399" s="1" t="s">
        <v>1397</v>
      </c>
      <c r="P1399" s="1" t="s">
        <v>18131</v>
      </c>
      <c r="Q1399" s="1" t="s">
        <v>18131</v>
      </c>
      <c r="R1399" s="1" t="s">
        <v>13749</v>
      </c>
      <c r="S1399" s="1" t="s">
        <v>1397</v>
      </c>
      <c r="T1399" s="1"/>
      <c r="U1399" s="1" t="s">
        <v>19381</v>
      </c>
      <c r="V1399" s="1" t="s">
        <v>13757</v>
      </c>
      <c r="W1399" s="1" t="s">
        <v>1397</v>
      </c>
      <c r="X1399" s="1"/>
      <c r="Y1399" t="s">
        <v>19609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14797</v>
      </c>
      <c r="F1400" s="1" t="s">
        <v>15812</v>
      </c>
      <c r="G1400" s="1" t="s">
        <v>16836</v>
      </c>
      <c r="H1400" s="1" t="s">
        <v>17747</v>
      </c>
      <c r="I1400" s="1" t="s">
        <v>11046</v>
      </c>
      <c r="J1400" s="1"/>
      <c r="K1400" s="1" t="s">
        <v>17789</v>
      </c>
      <c r="L1400" s="1" t="s">
        <v>1398</v>
      </c>
      <c r="M1400" s="1" t="s">
        <v>12715</v>
      </c>
      <c r="N1400" s="1" t="s">
        <v>12989</v>
      </c>
      <c r="O1400" s="1" t="s">
        <v>1398</v>
      </c>
      <c r="P1400" s="1" t="s">
        <v>18131</v>
      </c>
      <c r="Q1400" s="1" t="s">
        <v>18131</v>
      </c>
      <c r="R1400" s="1" t="s">
        <v>13749</v>
      </c>
      <c r="S1400" s="1" t="s">
        <v>1398</v>
      </c>
      <c r="T1400" s="1"/>
      <c r="U1400" s="1"/>
      <c r="V1400" s="1" t="s">
        <v>13757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14798</v>
      </c>
      <c r="F1401" s="1" t="s">
        <v>15813</v>
      </c>
      <c r="G1401" s="1" t="s">
        <v>16837</v>
      </c>
      <c r="H1401" s="1" t="s">
        <v>17748</v>
      </c>
      <c r="I1401" s="1" t="s">
        <v>11047</v>
      </c>
      <c r="J1401" s="1"/>
      <c r="K1401" s="1" t="s">
        <v>17789</v>
      </c>
      <c r="L1401" s="1" t="s">
        <v>1399</v>
      </c>
      <c r="M1401" s="1" t="s">
        <v>12716</v>
      </c>
      <c r="N1401" s="1" t="s">
        <v>12989</v>
      </c>
      <c r="O1401" s="1" t="s">
        <v>1399</v>
      </c>
      <c r="P1401" s="1" t="s">
        <v>18132</v>
      </c>
      <c r="Q1401" s="1" t="s">
        <v>18860</v>
      </c>
      <c r="R1401" s="1" t="s">
        <v>13749</v>
      </c>
      <c r="S1401" s="1" t="s">
        <v>1399</v>
      </c>
      <c r="T1401" s="1" t="s">
        <v>19174</v>
      </c>
      <c r="U1401" s="1"/>
      <c r="V1401" s="1" t="s">
        <v>13757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14799</v>
      </c>
      <c r="F1402" s="1" t="s">
        <v>15814</v>
      </c>
      <c r="G1402" s="1" t="s">
        <v>16838</v>
      </c>
      <c r="H1402" s="1" t="s">
        <v>17749</v>
      </c>
      <c r="I1402" s="1" t="s">
        <v>11048</v>
      </c>
      <c r="J1402" s="1"/>
      <c r="K1402" s="1" t="s">
        <v>17789</v>
      </c>
      <c r="L1402" s="1" t="s">
        <v>1400</v>
      </c>
      <c r="M1402" s="1" t="s">
        <v>12717</v>
      </c>
      <c r="N1402" s="1" t="s">
        <v>12989</v>
      </c>
      <c r="O1402" s="1" t="s">
        <v>1400</v>
      </c>
      <c r="P1402" s="1" t="s">
        <v>18132</v>
      </c>
      <c r="Q1402" s="1" t="s">
        <v>18861</v>
      </c>
      <c r="R1402" s="1" t="s">
        <v>13749</v>
      </c>
      <c r="S1402" s="1" t="s">
        <v>1400</v>
      </c>
      <c r="T1402" s="1"/>
      <c r="U1402" s="1"/>
      <c r="V1402" s="1" t="s">
        <v>13757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6383</v>
      </c>
      <c r="G1403" s="1" t="s">
        <v>7990</v>
      </c>
      <c r="H1403" s="1" t="s">
        <v>9436</v>
      </c>
      <c r="I1403" s="1" t="s">
        <v>11049</v>
      </c>
      <c r="J1403" s="1"/>
      <c r="K1403" s="1" t="s">
        <v>17789</v>
      </c>
      <c r="L1403" s="1" t="s">
        <v>1401</v>
      </c>
      <c r="M1403" s="1" t="s">
        <v>12718</v>
      </c>
      <c r="N1403" s="1" t="s">
        <v>12989</v>
      </c>
      <c r="O1403" s="1" t="s">
        <v>1401</v>
      </c>
      <c r="P1403" s="1" t="s">
        <v>18133</v>
      </c>
      <c r="Q1403" s="1" t="s">
        <v>18133</v>
      </c>
      <c r="R1403" s="1" t="s">
        <v>13749</v>
      </c>
      <c r="S1403" s="1" t="s">
        <v>1401</v>
      </c>
      <c r="T1403" s="1"/>
      <c r="U1403" s="1" t="s">
        <v>19382</v>
      </c>
      <c r="V1403" s="1" t="s">
        <v>13757</v>
      </c>
      <c r="W1403" s="1" t="s">
        <v>1401</v>
      </c>
      <c r="X1403" s="1"/>
      <c r="Y1403" t="s">
        <v>19610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14800</v>
      </c>
      <c r="F1404" s="1" t="s">
        <v>15815</v>
      </c>
      <c r="G1404" s="1" t="s">
        <v>16839</v>
      </c>
      <c r="H1404" s="1" t="s">
        <v>17750</v>
      </c>
      <c r="I1404" s="1" t="s">
        <v>11050</v>
      </c>
      <c r="J1404" s="1"/>
      <c r="K1404" s="1" t="s">
        <v>17789</v>
      </c>
      <c r="L1404" s="1" t="s">
        <v>1402</v>
      </c>
      <c r="M1404" s="1" t="s">
        <v>12719</v>
      </c>
      <c r="N1404" s="1" t="s">
        <v>12989</v>
      </c>
      <c r="O1404" s="1" t="s">
        <v>1402</v>
      </c>
      <c r="P1404" s="1" t="s">
        <v>18133</v>
      </c>
      <c r="Q1404" s="1" t="s">
        <v>18133</v>
      </c>
      <c r="R1404" s="1" t="s">
        <v>13749</v>
      </c>
      <c r="S1404" s="1" t="s">
        <v>1402</v>
      </c>
      <c r="T1404" s="1"/>
      <c r="U1404" s="1"/>
      <c r="V1404" s="1" t="s">
        <v>13757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14801</v>
      </c>
      <c r="F1405" s="1" t="s">
        <v>15816</v>
      </c>
      <c r="G1405" s="1" t="s">
        <v>16840</v>
      </c>
      <c r="H1405" s="1" t="s">
        <v>17726</v>
      </c>
      <c r="I1405" s="1" t="s">
        <v>11051</v>
      </c>
      <c r="J1405" s="1"/>
      <c r="K1405" s="1" t="s">
        <v>17789</v>
      </c>
      <c r="L1405" s="1" t="s">
        <v>1403</v>
      </c>
      <c r="M1405" s="1" t="s">
        <v>12720</v>
      </c>
      <c r="N1405" s="1" t="s">
        <v>12989</v>
      </c>
      <c r="O1405" s="1" t="s">
        <v>1403</v>
      </c>
      <c r="P1405" s="1" t="s">
        <v>18134</v>
      </c>
      <c r="Q1405" s="1" t="s">
        <v>18862</v>
      </c>
      <c r="R1405" s="1" t="s">
        <v>13749</v>
      </c>
      <c r="S1405" s="1" t="s">
        <v>1403</v>
      </c>
      <c r="T1405" s="1" t="s">
        <v>19175</v>
      </c>
      <c r="U1405" s="1"/>
      <c r="V1405" s="1" t="s">
        <v>13757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14802</v>
      </c>
      <c r="F1406" s="1" t="s">
        <v>15817</v>
      </c>
      <c r="G1406" s="1" t="s">
        <v>16841</v>
      </c>
      <c r="H1406" s="1" t="s">
        <v>17751</v>
      </c>
      <c r="I1406" s="1" t="s">
        <v>11052</v>
      </c>
      <c r="J1406" s="1"/>
      <c r="K1406" s="1" t="s">
        <v>17789</v>
      </c>
      <c r="L1406" s="1" t="s">
        <v>1404</v>
      </c>
      <c r="M1406" s="1" t="s">
        <v>12721</v>
      </c>
      <c r="N1406" s="1" t="s">
        <v>12989</v>
      </c>
      <c r="O1406" s="1" t="s">
        <v>1404</v>
      </c>
      <c r="P1406" s="1" t="s">
        <v>18134</v>
      </c>
      <c r="Q1406" s="1" t="s">
        <v>18863</v>
      </c>
      <c r="R1406" s="1" t="s">
        <v>13749</v>
      </c>
      <c r="S1406" s="1" t="s">
        <v>1404</v>
      </c>
      <c r="T1406" s="1"/>
      <c r="U1406" s="1"/>
      <c r="V1406" s="1" t="s">
        <v>13757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7994</v>
      </c>
      <c r="H1407" s="1" t="s">
        <v>9439</v>
      </c>
      <c r="I1407" s="1" t="s">
        <v>11053</v>
      </c>
      <c r="J1407" s="1"/>
      <c r="K1407" s="1" t="s">
        <v>17789</v>
      </c>
      <c r="L1407" s="1" t="s">
        <v>1405</v>
      </c>
      <c r="M1407" s="1" t="s">
        <v>12722</v>
      </c>
      <c r="N1407" s="1" t="s">
        <v>12989</v>
      </c>
      <c r="O1407" s="1" t="s">
        <v>1405</v>
      </c>
      <c r="P1407" s="1" t="s">
        <v>18134</v>
      </c>
      <c r="Q1407" s="1" t="s">
        <v>18864</v>
      </c>
      <c r="R1407" s="1" t="s">
        <v>13749</v>
      </c>
      <c r="S1407" s="1" t="s">
        <v>1405</v>
      </c>
      <c r="T1407" s="1"/>
      <c r="U1407" s="1"/>
      <c r="V1407" s="1" t="s">
        <v>13757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14803</v>
      </c>
      <c r="F1408" s="1" t="s">
        <v>15818</v>
      </c>
      <c r="G1408" s="1" t="s">
        <v>16842</v>
      </c>
      <c r="H1408" s="1" t="s">
        <v>17748</v>
      </c>
      <c r="I1408" s="1" t="s">
        <v>11054</v>
      </c>
      <c r="J1408" s="1"/>
      <c r="K1408" s="1" t="s">
        <v>17789</v>
      </c>
      <c r="L1408" s="1" t="s">
        <v>1406</v>
      </c>
      <c r="M1408" s="1" t="s">
        <v>12723</v>
      </c>
      <c r="N1408" s="1" t="s">
        <v>12989</v>
      </c>
      <c r="O1408" s="1" t="s">
        <v>1406</v>
      </c>
      <c r="P1408" s="1" t="s">
        <v>18134</v>
      </c>
      <c r="Q1408" s="1" t="s">
        <v>18865</v>
      </c>
      <c r="R1408" s="1" t="s">
        <v>13749</v>
      </c>
      <c r="S1408" s="1" t="s">
        <v>1406</v>
      </c>
      <c r="T1408" s="1"/>
      <c r="U1408" s="1"/>
      <c r="V1408" s="1" t="s">
        <v>13757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6388</v>
      </c>
      <c r="G1409" s="1" t="s">
        <v>7996</v>
      </c>
      <c r="H1409" s="1" t="s">
        <v>9440</v>
      </c>
      <c r="I1409" s="1" t="s">
        <v>11055</v>
      </c>
      <c r="J1409" s="1"/>
      <c r="K1409" s="1" t="s">
        <v>17789</v>
      </c>
      <c r="L1409" s="1" t="s">
        <v>1407</v>
      </c>
      <c r="M1409" s="1" t="s">
        <v>12724</v>
      </c>
      <c r="N1409" s="1" t="s">
        <v>12989</v>
      </c>
      <c r="O1409" s="1" t="s">
        <v>1407</v>
      </c>
      <c r="P1409" s="1" t="s">
        <v>18134</v>
      </c>
      <c r="Q1409" s="1" t="s">
        <v>18866</v>
      </c>
      <c r="R1409" s="1" t="s">
        <v>13749</v>
      </c>
      <c r="S1409" s="1" t="s">
        <v>1407</v>
      </c>
      <c r="T1409" s="1"/>
      <c r="U1409" s="1"/>
      <c r="V1409" s="1" t="s">
        <v>13757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6389</v>
      </c>
      <c r="G1410" s="1" t="s">
        <v>7997</v>
      </c>
      <c r="H1410" s="1" t="s">
        <v>9441</v>
      </c>
      <c r="I1410" s="1" t="s">
        <v>11056</v>
      </c>
      <c r="J1410" s="1"/>
      <c r="K1410" s="1" t="s">
        <v>17789</v>
      </c>
      <c r="L1410" s="1" t="s">
        <v>1408</v>
      </c>
      <c r="M1410" s="1" t="s">
        <v>12725</v>
      </c>
      <c r="N1410" s="1" t="s">
        <v>12989</v>
      </c>
      <c r="O1410" s="1" t="s">
        <v>1408</v>
      </c>
      <c r="P1410" s="1" t="s">
        <v>18134</v>
      </c>
      <c r="Q1410" s="1" t="s">
        <v>18867</v>
      </c>
      <c r="R1410" s="1" t="s">
        <v>13749</v>
      </c>
      <c r="S1410" s="1" t="s">
        <v>1408</v>
      </c>
      <c r="T1410" s="1"/>
      <c r="U1410" s="1"/>
      <c r="V1410" s="1" t="s">
        <v>13757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14804</v>
      </c>
      <c r="F1411" s="1" t="s">
        <v>15819</v>
      </c>
      <c r="G1411" s="1" t="s">
        <v>14804</v>
      </c>
      <c r="H1411" s="1" t="s">
        <v>17752</v>
      </c>
      <c r="I1411" s="1" t="s">
        <v>11057</v>
      </c>
      <c r="J1411" s="1"/>
      <c r="K1411" s="1" t="s">
        <v>17789</v>
      </c>
      <c r="L1411" s="1" t="s">
        <v>1409</v>
      </c>
      <c r="M1411" s="1" t="s">
        <v>12726</v>
      </c>
      <c r="N1411" s="1" t="s">
        <v>12989</v>
      </c>
      <c r="O1411" s="1" t="s">
        <v>1409</v>
      </c>
      <c r="P1411" s="1" t="s">
        <v>18134</v>
      </c>
      <c r="Q1411" s="1" t="s">
        <v>18868</v>
      </c>
      <c r="R1411" s="1" t="s">
        <v>13749</v>
      </c>
      <c r="S1411" s="1" t="s">
        <v>1409</v>
      </c>
      <c r="T1411" s="1"/>
      <c r="U1411" s="1"/>
      <c r="V1411" s="1" t="s">
        <v>13757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14805</v>
      </c>
      <c r="F1412" s="1" t="s">
        <v>15820</v>
      </c>
      <c r="G1412" s="1" t="s">
        <v>16843</v>
      </c>
      <c r="H1412" s="1" t="s">
        <v>17753</v>
      </c>
      <c r="I1412" s="1" t="s">
        <v>11058</v>
      </c>
      <c r="J1412" s="1"/>
      <c r="K1412" s="1" t="s">
        <v>17789</v>
      </c>
      <c r="L1412" s="1" t="s">
        <v>1410</v>
      </c>
      <c r="M1412" s="1" t="s">
        <v>12727</v>
      </c>
      <c r="N1412" s="1" t="s">
        <v>12989</v>
      </c>
      <c r="O1412" s="1" t="s">
        <v>1410</v>
      </c>
      <c r="P1412" s="1" t="s">
        <v>18134</v>
      </c>
      <c r="Q1412" s="1" t="s">
        <v>18869</v>
      </c>
      <c r="R1412" s="1" t="s">
        <v>13749</v>
      </c>
      <c r="S1412" s="1" t="s">
        <v>1410</v>
      </c>
      <c r="T1412" s="1"/>
      <c r="U1412" s="1"/>
      <c r="V1412" s="1" t="s">
        <v>13757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14806</v>
      </c>
      <c r="F1413" s="1" t="s">
        <v>15821</v>
      </c>
      <c r="G1413" s="1" t="s">
        <v>16844</v>
      </c>
      <c r="H1413" s="1" t="s">
        <v>17754</v>
      </c>
      <c r="I1413" s="1" t="s">
        <v>11059</v>
      </c>
      <c r="J1413" s="1"/>
      <c r="K1413" s="1" t="s">
        <v>17789</v>
      </c>
      <c r="L1413" s="1" t="s">
        <v>1411</v>
      </c>
      <c r="M1413" s="1" t="s">
        <v>12728</v>
      </c>
      <c r="N1413" s="1" t="s">
        <v>12989</v>
      </c>
      <c r="O1413" s="1" t="s">
        <v>1411</v>
      </c>
      <c r="P1413" s="1" t="s">
        <v>18134</v>
      </c>
      <c r="Q1413" s="1" t="s">
        <v>18870</v>
      </c>
      <c r="R1413" s="1" t="s">
        <v>13749</v>
      </c>
      <c r="S1413" s="1" t="s">
        <v>1411</v>
      </c>
      <c r="T1413" s="1"/>
      <c r="U1413" s="1"/>
      <c r="V1413" s="1" t="s">
        <v>13757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14807</v>
      </c>
      <c r="F1414" s="1" t="s">
        <v>15822</v>
      </c>
      <c r="G1414" s="1" t="s">
        <v>16845</v>
      </c>
      <c r="H1414" s="1" t="s">
        <v>17755</v>
      </c>
      <c r="I1414" s="1" t="s">
        <v>11060</v>
      </c>
      <c r="J1414" s="1"/>
      <c r="K1414" s="1" t="s">
        <v>17789</v>
      </c>
      <c r="L1414" s="1" t="s">
        <v>1412</v>
      </c>
      <c r="M1414" s="1" t="s">
        <v>12729</v>
      </c>
      <c r="N1414" s="1" t="s">
        <v>12989</v>
      </c>
      <c r="O1414" s="1" t="s">
        <v>1412</v>
      </c>
      <c r="P1414" s="1" t="s">
        <v>18134</v>
      </c>
      <c r="Q1414" s="1" t="s">
        <v>18871</v>
      </c>
      <c r="R1414" s="1" t="s">
        <v>13749</v>
      </c>
      <c r="S1414" s="1" t="s">
        <v>1412</v>
      </c>
      <c r="T1414" s="1"/>
      <c r="U1414" s="1"/>
      <c r="V1414" s="1" t="s">
        <v>13757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14808</v>
      </c>
      <c r="F1415" s="1" t="s">
        <v>15823</v>
      </c>
      <c r="G1415" s="1" t="s">
        <v>16846</v>
      </c>
      <c r="H1415" s="1" t="s">
        <v>17756</v>
      </c>
      <c r="I1415" s="1" t="s">
        <v>11061</v>
      </c>
      <c r="J1415" s="1"/>
      <c r="K1415" s="1" t="s">
        <v>17789</v>
      </c>
      <c r="L1415" s="1" t="s">
        <v>1413</v>
      </c>
      <c r="M1415" s="1" t="s">
        <v>12730</v>
      </c>
      <c r="N1415" s="1" t="s">
        <v>12989</v>
      </c>
      <c r="O1415" s="1" t="s">
        <v>1413</v>
      </c>
      <c r="P1415" s="1" t="s">
        <v>18134</v>
      </c>
      <c r="Q1415" s="1" t="s">
        <v>18872</v>
      </c>
      <c r="R1415" s="1" t="s">
        <v>13749</v>
      </c>
      <c r="S1415" s="1" t="s">
        <v>1413</v>
      </c>
      <c r="T1415" s="1"/>
      <c r="U1415" s="1"/>
      <c r="V1415" s="1" t="s">
        <v>13757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14809</v>
      </c>
      <c r="F1416" s="1" t="s">
        <v>15824</v>
      </c>
      <c r="G1416" s="1" t="s">
        <v>16847</v>
      </c>
      <c r="H1416" s="1" t="s">
        <v>17757</v>
      </c>
      <c r="I1416" s="1" t="s">
        <v>11062</v>
      </c>
      <c r="J1416" s="1"/>
      <c r="K1416" s="1" t="s">
        <v>17789</v>
      </c>
      <c r="L1416" s="1" t="s">
        <v>1414</v>
      </c>
      <c r="M1416" s="1" t="s">
        <v>12731</v>
      </c>
      <c r="N1416" s="1" t="s">
        <v>12989</v>
      </c>
      <c r="O1416" s="1" t="s">
        <v>1414</v>
      </c>
      <c r="P1416" s="1" t="s">
        <v>18135</v>
      </c>
      <c r="Q1416" s="1" t="s">
        <v>18135</v>
      </c>
      <c r="R1416" s="1" t="s">
        <v>13749</v>
      </c>
      <c r="S1416" s="1" t="s">
        <v>1414</v>
      </c>
      <c r="T1416" s="1"/>
      <c r="U1416" s="1" t="s">
        <v>19383</v>
      </c>
      <c r="V1416" s="1" t="s">
        <v>13757</v>
      </c>
      <c r="W1416" s="1" t="s">
        <v>1414</v>
      </c>
      <c r="X1416" s="1" t="s">
        <v>19489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14810</v>
      </c>
      <c r="F1417" s="1" t="s">
        <v>15825</v>
      </c>
      <c r="G1417" s="1" t="s">
        <v>16848</v>
      </c>
      <c r="H1417" s="1" t="s">
        <v>17729</v>
      </c>
      <c r="I1417" s="1" t="s">
        <v>11063</v>
      </c>
      <c r="J1417" s="1"/>
      <c r="K1417" s="1" t="s">
        <v>17789</v>
      </c>
      <c r="L1417" s="1" t="s">
        <v>1415</v>
      </c>
      <c r="M1417" s="1" t="s">
        <v>12732</v>
      </c>
      <c r="N1417" s="1" t="s">
        <v>12989</v>
      </c>
      <c r="O1417" s="1" t="s">
        <v>1415</v>
      </c>
      <c r="P1417" s="1" t="s">
        <v>18135</v>
      </c>
      <c r="Q1417" s="1" t="s">
        <v>18135</v>
      </c>
      <c r="R1417" s="1" t="s">
        <v>13749</v>
      </c>
      <c r="S1417" s="1" t="s">
        <v>1415</v>
      </c>
      <c r="T1417" s="1"/>
      <c r="U1417" s="1"/>
      <c r="V1417" s="1" t="s">
        <v>13757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14811</v>
      </c>
      <c r="F1418" s="1" t="s">
        <v>15826</v>
      </c>
      <c r="G1418" s="1" t="s">
        <v>16849</v>
      </c>
      <c r="H1418" s="1" t="s">
        <v>17758</v>
      </c>
      <c r="I1418" s="1" t="s">
        <v>11064</v>
      </c>
      <c r="J1418" s="1"/>
      <c r="K1418" s="1" t="s">
        <v>17789</v>
      </c>
      <c r="L1418" s="1" t="s">
        <v>1416</v>
      </c>
      <c r="M1418" s="1" t="s">
        <v>12733</v>
      </c>
      <c r="N1418" s="1" t="s">
        <v>12989</v>
      </c>
      <c r="O1418" s="1" t="s">
        <v>1416</v>
      </c>
      <c r="P1418" s="1" t="s">
        <v>18135</v>
      </c>
      <c r="Q1418" s="1" t="s">
        <v>18135</v>
      </c>
      <c r="R1418" s="1" t="s">
        <v>13749</v>
      </c>
      <c r="S1418" s="1" t="s">
        <v>1416</v>
      </c>
      <c r="T1418" s="1"/>
      <c r="U1418" s="1"/>
      <c r="V1418" s="1" t="s">
        <v>13757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6398</v>
      </c>
      <c r="G1419" s="1" t="s">
        <v>8005</v>
      </c>
      <c r="H1419" s="1" t="s">
        <v>9449</v>
      </c>
      <c r="I1419" s="1" t="s">
        <v>11065</v>
      </c>
      <c r="J1419" s="1"/>
      <c r="K1419" s="1" t="s">
        <v>17789</v>
      </c>
      <c r="L1419" s="1" t="s">
        <v>1417</v>
      </c>
      <c r="M1419" s="1" t="s">
        <v>12734</v>
      </c>
      <c r="N1419" s="1" t="s">
        <v>12989</v>
      </c>
      <c r="O1419" s="1" t="s">
        <v>1417</v>
      </c>
      <c r="P1419" s="1" t="s">
        <v>18135</v>
      </c>
      <c r="Q1419" s="1" t="s">
        <v>18135</v>
      </c>
      <c r="R1419" s="1" t="s">
        <v>13749</v>
      </c>
      <c r="S1419" s="1" t="s">
        <v>1417</v>
      </c>
      <c r="T1419" s="1"/>
      <c r="U1419" s="1"/>
      <c r="V1419" s="1" t="s">
        <v>13757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6399</v>
      </c>
      <c r="G1420" s="1" t="s">
        <v>8006</v>
      </c>
      <c r="H1420" s="1" t="s">
        <v>9450</v>
      </c>
      <c r="I1420" s="1" t="s">
        <v>11066</v>
      </c>
      <c r="J1420" s="1"/>
      <c r="K1420" s="1" t="s">
        <v>17789</v>
      </c>
      <c r="L1420" s="1" t="s">
        <v>1418</v>
      </c>
      <c r="M1420" s="1" t="s">
        <v>12735</v>
      </c>
      <c r="N1420" s="1" t="s">
        <v>12989</v>
      </c>
      <c r="O1420" s="1" t="s">
        <v>1418</v>
      </c>
      <c r="P1420" s="1" t="s">
        <v>18135</v>
      </c>
      <c r="Q1420" s="1" t="s">
        <v>18135</v>
      </c>
      <c r="R1420" s="1" t="s">
        <v>13749</v>
      </c>
      <c r="S1420" s="1" t="s">
        <v>1418</v>
      </c>
      <c r="T1420" s="1"/>
      <c r="U1420" s="1"/>
      <c r="V1420" s="1" t="s">
        <v>13757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6400</v>
      </c>
      <c r="G1421" s="1" t="s">
        <v>8007</v>
      </c>
      <c r="H1421" s="1" t="s">
        <v>9451</v>
      </c>
      <c r="I1421" s="1" t="s">
        <v>11067</v>
      </c>
      <c r="J1421" s="1"/>
      <c r="K1421" s="1" t="s">
        <v>17789</v>
      </c>
      <c r="L1421" s="1" t="s">
        <v>1419</v>
      </c>
      <c r="M1421" s="1" t="s">
        <v>12736</v>
      </c>
      <c r="N1421" s="1" t="s">
        <v>12989</v>
      </c>
      <c r="O1421" s="1" t="s">
        <v>1419</v>
      </c>
      <c r="P1421" s="1" t="s">
        <v>18135</v>
      </c>
      <c r="Q1421" s="1" t="s">
        <v>18135</v>
      </c>
      <c r="R1421" s="1" t="s">
        <v>13749</v>
      </c>
      <c r="S1421" s="1" t="s">
        <v>1419</v>
      </c>
      <c r="T1421" s="1"/>
      <c r="U1421" s="1"/>
      <c r="V1421" s="1" t="s">
        <v>13757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6401</v>
      </c>
      <c r="G1422" s="1" t="s">
        <v>8008</v>
      </c>
      <c r="H1422" s="1" t="s">
        <v>9450</v>
      </c>
      <c r="I1422" s="1" t="s">
        <v>11068</v>
      </c>
      <c r="J1422" s="1"/>
      <c r="K1422" s="1" t="s">
        <v>17789</v>
      </c>
      <c r="L1422" s="1" t="s">
        <v>1420</v>
      </c>
      <c r="M1422" s="1" t="s">
        <v>12737</v>
      </c>
      <c r="N1422" s="1" t="s">
        <v>12989</v>
      </c>
      <c r="O1422" s="1" t="s">
        <v>1420</v>
      </c>
      <c r="P1422" s="1" t="s">
        <v>18135</v>
      </c>
      <c r="Q1422" s="1" t="s">
        <v>18135</v>
      </c>
      <c r="R1422" s="1" t="s">
        <v>13749</v>
      </c>
      <c r="S1422" s="1" t="s">
        <v>1420</v>
      </c>
      <c r="T1422" s="1"/>
      <c r="U1422" s="1"/>
      <c r="V1422" s="1" t="s">
        <v>13757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6402</v>
      </c>
      <c r="G1423" s="1" t="s">
        <v>8009</v>
      </c>
      <c r="H1423" s="1" t="s">
        <v>9452</v>
      </c>
      <c r="I1423" s="1" t="s">
        <v>11069</v>
      </c>
      <c r="J1423" s="1"/>
      <c r="K1423" s="1" t="s">
        <v>17789</v>
      </c>
      <c r="L1423" s="1" t="s">
        <v>1421</v>
      </c>
      <c r="M1423" s="1" t="s">
        <v>12738</v>
      </c>
      <c r="N1423" s="1" t="s">
        <v>12989</v>
      </c>
      <c r="O1423" s="1" t="s">
        <v>1421</v>
      </c>
      <c r="P1423" s="1" t="s">
        <v>18135</v>
      </c>
      <c r="Q1423" s="1" t="s">
        <v>18135</v>
      </c>
      <c r="R1423" s="1" t="s">
        <v>13749</v>
      </c>
      <c r="S1423" s="1" t="s">
        <v>1421</v>
      </c>
      <c r="T1423" s="1"/>
      <c r="U1423" s="1"/>
      <c r="V1423" s="1" t="s">
        <v>13757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6403</v>
      </c>
      <c r="G1424" s="1" t="s">
        <v>8010</v>
      </c>
      <c r="H1424" s="1" t="s">
        <v>9453</v>
      </c>
      <c r="I1424" s="1" t="s">
        <v>11070</v>
      </c>
      <c r="J1424" s="1"/>
      <c r="K1424" s="1" t="s">
        <v>17789</v>
      </c>
      <c r="L1424" s="1" t="s">
        <v>1422</v>
      </c>
      <c r="M1424" s="1" t="s">
        <v>12739</v>
      </c>
      <c r="N1424" s="1" t="s">
        <v>12989</v>
      </c>
      <c r="O1424" s="1" t="s">
        <v>1422</v>
      </c>
      <c r="P1424" s="1" t="s">
        <v>18136</v>
      </c>
      <c r="Q1424" s="1" t="s">
        <v>18873</v>
      </c>
      <c r="R1424" s="1" t="s">
        <v>13749</v>
      </c>
      <c r="S1424" s="1" t="s">
        <v>1422</v>
      </c>
      <c r="T1424" s="1" t="s">
        <v>19176</v>
      </c>
      <c r="U1424" s="1"/>
      <c r="V1424" s="1" t="s">
        <v>13757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6404</v>
      </c>
      <c r="G1425" s="1" t="s">
        <v>8011</v>
      </c>
      <c r="H1425" s="1" t="s">
        <v>9454</v>
      </c>
      <c r="I1425" s="1" t="s">
        <v>11071</v>
      </c>
      <c r="J1425" s="1"/>
      <c r="K1425" s="1" t="s">
        <v>17789</v>
      </c>
      <c r="L1425" s="1" t="s">
        <v>1423</v>
      </c>
      <c r="M1425" s="1" t="s">
        <v>12740</v>
      </c>
      <c r="N1425" s="1" t="s">
        <v>12989</v>
      </c>
      <c r="O1425" s="1" t="s">
        <v>1423</v>
      </c>
      <c r="P1425" s="1" t="s">
        <v>18136</v>
      </c>
      <c r="Q1425" s="1" t="s">
        <v>18874</v>
      </c>
      <c r="R1425" s="1" t="s">
        <v>13749</v>
      </c>
      <c r="S1425" s="1" t="s">
        <v>1423</v>
      </c>
      <c r="T1425" s="1"/>
      <c r="U1425" s="1"/>
      <c r="V1425" s="1" t="s">
        <v>13757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14812</v>
      </c>
      <c r="F1426" s="1" t="s">
        <v>15827</v>
      </c>
      <c r="G1426" s="1" t="s">
        <v>14812</v>
      </c>
      <c r="H1426" s="1" t="s">
        <v>17759</v>
      </c>
      <c r="I1426" s="1" t="s">
        <v>10040</v>
      </c>
      <c r="J1426" s="1"/>
      <c r="K1426" s="1" t="s">
        <v>17789</v>
      </c>
      <c r="L1426" s="1" t="s">
        <v>1424</v>
      </c>
      <c r="M1426" s="1" t="s">
        <v>12741</v>
      </c>
      <c r="N1426" s="1" t="s">
        <v>12989</v>
      </c>
      <c r="O1426" s="1" t="s">
        <v>1424</v>
      </c>
      <c r="P1426" s="1" t="s">
        <v>18136</v>
      </c>
      <c r="Q1426" s="1" t="s">
        <v>18875</v>
      </c>
      <c r="R1426" s="1" t="s">
        <v>13749</v>
      </c>
      <c r="S1426" s="1" t="s">
        <v>1424</v>
      </c>
      <c r="T1426" s="1"/>
      <c r="U1426" s="1"/>
      <c r="V1426" s="1" t="s">
        <v>13757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14813</v>
      </c>
      <c r="F1427" s="1" t="s">
        <v>15828</v>
      </c>
      <c r="G1427" s="1" t="s">
        <v>16850</v>
      </c>
      <c r="H1427" s="1" t="s">
        <v>17754</v>
      </c>
      <c r="I1427" s="1" t="s">
        <v>11072</v>
      </c>
      <c r="J1427" s="1"/>
      <c r="K1427" s="1" t="s">
        <v>17789</v>
      </c>
      <c r="L1427" s="1" t="s">
        <v>1425</v>
      </c>
      <c r="M1427" s="1" t="s">
        <v>12742</v>
      </c>
      <c r="N1427" s="1" t="s">
        <v>12989</v>
      </c>
      <c r="O1427" s="1" t="s">
        <v>1425</v>
      </c>
      <c r="P1427" s="1" t="s">
        <v>18136</v>
      </c>
      <c r="Q1427" s="1" t="s">
        <v>18876</v>
      </c>
      <c r="R1427" s="1" t="s">
        <v>13749</v>
      </c>
      <c r="S1427" s="1" t="s">
        <v>1425</v>
      </c>
      <c r="T1427" s="1"/>
      <c r="U1427" s="1"/>
      <c r="V1427" s="1" t="s">
        <v>13757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8013</v>
      </c>
      <c r="H1428" s="1" t="s">
        <v>9456</v>
      </c>
      <c r="I1428" s="1" t="s">
        <v>11073</v>
      </c>
      <c r="J1428" s="1"/>
      <c r="K1428" s="1" t="s">
        <v>17789</v>
      </c>
      <c r="L1428" s="1" t="s">
        <v>1426</v>
      </c>
      <c r="M1428" s="1" t="s">
        <v>12743</v>
      </c>
      <c r="N1428" s="1" t="s">
        <v>12989</v>
      </c>
      <c r="O1428" s="1" t="s">
        <v>1426</v>
      </c>
      <c r="P1428" s="1" t="s">
        <v>18136</v>
      </c>
      <c r="Q1428" s="1" t="s">
        <v>18877</v>
      </c>
      <c r="R1428" s="1" t="s">
        <v>13749</v>
      </c>
      <c r="S1428" s="1" t="s">
        <v>1426</v>
      </c>
      <c r="T1428" s="1"/>
      <c r="U1428" s="1"/>
      <c r="V1428" s="1" t="s">
        <v>13757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14814</v>
      </c>
      <c r="F1429" s="1" t="s">
        <v>15829</v>
      </c>
      <c r="G1429" s="1" t="s">
        <v>16851</v>
      </c>
      <c r="H1429" s="1" t="s">
        <v>17760</v>
      </c>
      <c r="I1429" s="1" t="s">
        <v>11074</v>
      </c>
      <c r="J1429" s="1"/>
      <c r="K1429" s="1" t="s">
        <v>17789</v>
      </c>
      <c r="L1429" s="1" t="s">
        <v>1427</v>
      </c>
      <c r="M1429" s="1" t="s">
        <v>12744</v>
      </c>
      <c r="N1429" s="1" t="s">
        <v>12989</v>
      </c>
      <c r="O1429" s="1" t="s">
        <v>1427</v>
      </c>
      <c r="P1429" s="1" t="s">
        <v>18136</v>
      </c>
      <c r="Q1429" s="1" t="s">
        <v>18878</v>
      </c>
      <c r="R1429" s="1" t="s">
        <v>13749</v>
      </c>
      <c r="S1429" s="1" t="s">
        <v>1427</v>
      </c>
      <c r="T1429" s="1"/>
      <c r="U1429" s="1"/>
      <c r="V1429" s="1" t="s">
        <v>13757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14815</v>
      </c>
      <c r="F1430" s="1" t="s">
        <v>15830</v>
      </c>
      <c r="G1430" s="1" t="s">
        <v>16852</v>
      </c>
      <c r="H1430" s="1" t="s">
        <v>17761</v>
      </c>
      <c r="I1430" s="1" t="s">
        <v>11075</v>
      </c>
      <c r="J1430" s="1"/>
      <c r="K1430" s="1" t="s">
        <v>17789</v>
      </c>
      <c r="L1430" s="1" t="s">
        <v>1428</v>
      </c>
      <c r="M1430" s="1" t="s">
        <v>12745</v>
      </c>
      <c r="N1430" s="1" t="s">
        <v>12989</v>
      </c>
      <c r="O1430" s="1" t="s">
        <v>1428</v>
      </c>
      <c r="P1430" s="1" t="s">
        <v>18136</v>
      </c>
      <c r="Q1430" s="1" t="s">
        <v>18879</v>
      </c>
      <c r="R1430" s="1" t="s">
        <v>13749</v>
      </c>
      <c r="S1430" s="1" t="s">
        <v>1428</v>
      </c>
      <c r="T1430" s="1"/>
      <c r="U1430" s="1"/>
      <c r="V1430" s="1" t="s">
        <v>13757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14816</v>
      </c>
      <c r="F1431" s="1" t="s">
        <v>15831</v>
      </c>
      <c r="G1431" s="1" t="s">
        <v>16853</v>
      </c>
      <c r="H1431" s="1" t="s">
        <v>17762</v>
      </c>
      <c r="I1431" s="1" t="s">
        <v>11076</v>
      </c>
      <c r="J1431" s="1"/>
      <c r="K1431" s="1" t="s">
        <v>17789</v>
      </c>
      <c r="L1431" s="1" t="s">
        <v>1429</v>
      </c>
      <c r="M1431" s="1" t="s">
        <v>12746</v>
      </c>
      <c r="N1431" s="1" t="s">
        <v>12989</v>
      </c>
      <c r="O1431" s="1" t="s">
        <v>1429</v>
      </c>
      <c r="P1431" s="1" t="s">
        <v>18136</v>
      </c>
      <c r="Q1431" s="1" t="s">
        <v>18880</v>
      </c>
      <c r="R1431" s="1" t="s">
        <v>13749</v>
      </c>
      <c r="S1431" s="1" t="s">
        <v>1429</v>
      </c>
      <c r="T1431" s="1"/>
      <c r="U1431" s="1"/>
      <c r="V1431" s="1" t="s">
        <v>13757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8017</v>
      </c>
      <c r="H1432" s="1" t="s">
        <v>9460</v>
      </c>
      <c r="I1432" s="1" t="s">
        <v>11077</v>
      </c>
      <c r="J1432" s="1"/>
      <c r="K1432" s="1" t="s">
        <v>17789</v>
      </c>
      <c r="L1432" s="1" t="s">
        <v>1430</v>
      </c>
      <c r="M1432" s="1" t="s">
        <v>12747</v>
      </c>
      <c r="N1432" s="1" t="s">
        <v>12989</v>
      </c>
      <c r="O1432" s="1" t="s">
        <v>1430</v>
      </c>
      <c r="P1432" s="1" t="s">
        <v>18137</v>
      </c>
      <c r="Q1432" s="1" t="s">
        <v>18137</v>
      </c>
      <c r="R1432" s="1" t="s">
        <v>13749</v>
      </c>
      <c r="S1432" s="1" t="s">
        <v>1430</v>
      </c>
      <c r="T1432" s="1"/>
      <c r="U1432" s="1" t="s">
        <v>19384</v>
      </c>
      <c r="V1432" s="1" t="s">
        <v>13757</v>
      </c>
      <c r="W1432" s="1" t="s">
        <v>1430</v>
      </c>
      <c r="X1432" s="1" t="s">
        <v>19490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14817</v>
      </c>
      <c r="F1433" s="1" t="s">
        <v>15832</v>
      </c>
      <c r="G1433" s="1" t="s">
        <v>16854</v>
      </c>
      <c r="H1433" s="1" t="s">
        <v>17763</v>
      </c>
      <c r="I1433" s="1" t="s">
        <v>11078</v>
      </c>
      <c r="J1433" s="1"/>
      <c r="K1433" s="1" t="s">
        <v>17789</v>
      </c>
      <c r="L1433" s="1" t="s">
        <v>1431</v>
      </c>
      <c r="M1433" s="1" t="s">
        <v>12748</v>
      </c>
      <c r="N1433" s="1" t="s">
        <v>12989</v>
      </c>
      <c r="O1433" s="1" t="s">
        <v>1431</v>
      </c>
      <c r="P1433" s="1" t="s">
        <v>18138</v>
      </c>
      <c r="Q1433" s="1" t="s">
        <v>18881</v>
      </c>
      <c r="R1433" s="1" t="s">
        <v>13749</v>
      </c>
      <c r="S1433" s="1" t="s">
        <v>1431</v>
      </c>
      <c r="T1433" s="1" t="s">
        <v>19177</v>
      </c>
      <c r="U1433" s="1"/>
      <c r="V1433" s="1" t="s">
        <v>13757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6412</v>
      </c>
      <c r="G1434" s="1" t="s">
        <v>8019</v>
      </c>
      <c r="H1434" s="1" t="s">
        <v>9462</v>
      </c>
      <c r="I1434" s="1" t="s">
        <v>11079</v>
      </c>
      <c r="J1434" s="1"/>
      <c r="K1434" s="1" t="s">
        <v>17789</v>
      </c>
      <c r="L1434" s="1" t="s">
        <v>1432</v>
      </c>
      <c r="M1434" s="1" t="s">
        <v>12749</v>
      </c>
      <c r="N1434" s="1" t="s">
        <v>12989</v>
      </c>
      <c r="O1434" s="1" t="s">
        <v>1432</v>
      </c>
      <c r="P1434" s="1" t="s">
        <v>18139</v>
      </c>
      <c r="Q1434" s="1" t="s">
        <v>18139</v>
      </c>
      <c r="R1434" s="1" t="s">
        <v>13749</v>
      </c>
      <c r="S1434" s="1" t="s">
        <v>1432</v>
      </c>
      <c r="T1434" s="1"/>
      <c r="U1434" s="1" t="s">
        <v>19385</v>
      </c>
      <c r="V1434" s="1" t="s">
        <v>13757</v>
      </c>
      <c r="W1434" s="1" t="s">
        <v>1432</v>
      </c>
      <c r="X1434" s="1"/>
      <c r="Y1434" t="s">
        <v>19611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6413</v>
      </c>
      <c r="G1435" s="1" t="s">
        <v>8020</v>
      </c>
      <c r="H1435" s="1" t="s">
        <v>9463</v>
      </c>
      <c r="I1435" s="1" t="s">
        <v>11080</v>
      </c>
      <c r="J1435" s="1"/>
      <c r="K1435" s="1" t="s">
        <v>17789</v>
      </c>
      <c r="L1435" s="1" t="s">
        <v>1433</v>
      </c>
      <c r="M1435" s="1" t="s">
        <v>12750</v>
      </c>
      <c r="N1435" s="1" t="s">
        <v>12989</v>
      </c>
      <c r="O1435" s="1" t="s">
        <v>1433</v>
      </c>
      <c r="P1435" s="1" t="s">
        <v>18139</v>
      </c>
      <c r="Q1435" s="1" t="s">
        <v>18139</v>
      </c>
      <c r="R1435" s="1" t="s">
        <v>13749</v>
      </c>
      <c r="S1435" s="1" t="s">
        <v>1433</v>
      </c>
      <c r="T1435" s="1"/>
      <c r="U1435" s="1"/>
      <c r="V1435" s="1" t="s">
        <v>13757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14818</v>
      </c>
      <c r="F1436" s="1" t="s">
        <v>15833</v>
      </c>
      <c r="G1436" s="1" t="s">
        <v>16855</v>
      </c>
      <c r="H1436" s="1" t="s">
        <v>17764</v>
      </c>
      <c r="I1436" s="1" t="s">
        <v>11081</v>
      </c>
      <c r="J1436" s="1"/>
      <c r="K1436" s="1" t="s">
        <v>17789</v>
      </c>
      <c r="L1436" s="1" t="s">
        <v>1434</v>
      </c>
      <c r="M1436" s="1" t="s">
        <v>12751</v>
      </c>
      <c r="N1436" s="1" t="s">
        <v>12989</v>
      </c>
      <c r="O1436" s="1" t="s">
        <v>1434</v>
      </c>
      <c r="P1436" s="1" t="s">
        <v>18139</v>
      </c>
      <c r="Q1436" s="1" t="s">
        <v>18139</v>
      </c>
      <c r="R1436" s="1" t="s">
        <v>13749</v>
      </c>
      <c r="S1436" s="1" t="s">
        <v>1434</v>
      </c>
      <c r="T1436" s="1"/>
      <c r="U1436" s="1"/>
      <c r="V1436" s="1" t="s">
        <v>13757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6415</v>
      </c>
      <c r="G1437" s="1" t="s">
        <v>8022</v>
      </c>
      <c r="H1437" s="1" t="s">
        <v>9465</v>
      </c>
      <c r="I1437" s="1" t="s">
        <v>11082</v>
      </c>
      <c r="J1437" s="1"/>
      <c r="K1437" s="1" t="s">
        <v>17789</v>
      </c>
      <c r="L1437" s="1" t="s">
        <v>1435</v>
      </c>
      <c r="M1437" s="1" t="s">
        <v>12752</v>
      </c>
      <c r="N1437" s="1" t="s">
        <v>12989</v>
      </c>
      <c r="O1437" s="1" t="s">
        <v>1435</v>
      </c>
      <c r="P1437" s="1" t="s">
        <v>18139</v>
      </c>
      <c r="Q1437" s="1" t="s">
        <v>18139</v>
      </c>
      <c r="R1437" s="1" t="s">
        <v>13749</v>
      </c>
      <c r="S1437" s="1" t="s">
        <v>1435</v>
      </c>
      <c r="T1437" s="1"/>
      <c r="U1437" s="1"/>
      <c r="V1437" s="1" t="s">
        <v>13757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14819</v>
      </c>
      <c r="F1438" s="1" t="s">
        <v>15834</v>
      </c>
      <c r="G1438" s="1" t="s">
        <v>16856</v>
      </c>
      <c r="H1438" s="1" t="s">
        <v>17765</v>
      </c>
      <c r="I1438" s="1" t="s">
        <v>11083</v>
      </c>
      <c r="J1438" s="1"/>
      <c r="K1438" s="1" t="s">
        <v>17789</v>
      </c>
      <c r="L1438" s="1" t="s">
        <v>1436</v>
      </c>
      <c r="M1438" s="1" t="s">
        <v>12753</v>
      </c>
      <c r="N1438" s="1" t="s">
        <v>12989</v>
      </c>
      <c r="O1438" s="1" t="s">
        <v>1436</v>
      </c>
      <c r="P1438" s="1" t="s">
        <v>18139</v>
      </c>
      <c r="Q1438" s="1" t="s">
        <v>18139</v>
      </c>
      <c r="R1438" s="1" t="s">
        <v>13749</v>
      </c>
      <c r="S1438" s="1" t="s">
        <v>1436</v>
      </c>
      <c r="T1438" s="1"/>
      <c r="U1438" s="1"/>
      <c r="V1438" s="1" t="s">
        <v>13757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14820</v>
      </c>
      <c r="F1439" s="1" t="s">
        <v>15835</v>
      </c>
      <c r="G1439" s="1" t="s">
        <v>16857</v>
      </c>
      <c r="H1439" s="1" t="s">
        <v>17766</v>
      </c>
      <c r="I1439" s="1" t="s">
        <v>11084</v>
      </c>
      <c r="J1439" s="1"/>
      <c r="K1439" s="1" t="s">
        <v>17789</v>
      </c>
      <c r="L1439" s="1" t="s">
        <v>1437</v>
      </c>
      <c r="M1439" s="1" t="s">
        <v>12754</v>
      </c>
      <c r="N1439" s="1" t="s">
        <v>12989</v>
      </c>
      <c r="O1439" s="1" t="s">
        <v>1437</v>
      </c>
      <c r="P1439" s="1" t="s">
        <v>18140</v>
      </c>
      <c r="Q1439" s="1" t="s">
        <v>18882</v>
      </c>
      <c r="R1439" s="1" t="s">
        <v>13749</v>
      </c>
      <c r="S1439" s="1" t="s">
        <v>1437</v>
      </c>
      <c r="T1439" s="1" t="s">
        <v>19178</v>
      </c>
      <c r="U1439" s="1"/>
      <c r="V1439" s="1" t="s">
        <v>13757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14821</v>
      </c>
      <c r="F1440" s="1" t="s">
        <v>15836</v>
      </c>
      <c r="G1440" s="1" t="s">
        <v>16858</v>
      </c>
      <c r="H1440" s="1" t="s">
        <v>17767</v>
      </c>
      <c r="I1440" s="1" t="s">
        <v>11085</v>
      </c>
      <c r="J1440" s="1"/>
      <c r="K1440" s="1" t="s">
        <v>17789</v>
      </c>
      <c r="L1440" s="1" t="s">
        <v>1438</v>
      </c>
      <c r="M1440" s="1" t="s">
        <v>12755</v>
      </c>
      <c r="N1440" s="1" t="s">
        <v>12989</v>
      </c>
      <c r="O1440" s="1" t="s">
        <v>1438</v>
      </c>
      <c r="P1440" s="1" t="s">
        <v>18140</v>
      </c>
      <c r="Q1440" s="1" t="s">
        <v>18883</v>
      </c>
      <c r="R1440" s="1" t="s">
        <v>13749</v>
      </c>
      <c r="S1440" s="1" t="s">
        <v>1438</v>
      </c>
      <c r="T1440" s="1"/>
      <c r="U1440" s="1"/>
      <c r="V1440" s="1" t="s">
        <v>13757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14822</v>
      </c>
      <c r="F1441" s="1" t="s">
        <v>15837</v>
      </c>
      <c r="G1441" s="1" t="s">
        <v>16859</v>
      </c>
      <c r="H1441" s="1" t="s">
        <v>17768</v>
      </c>
      <c r="I1441" s="1" t="s">
        <v>11086</v>
      </c>
      <c r="J1441" s="1"/>
      <c r="K1441" s="1" t="s">
        <v>17789</v>
      </c>
      <c r="L1441" s="1" t="s">
        <v>1439</v>
      </c>
      <c r="M1441" s="1" t="s">
        <v>12756</v>
      </c>
      <c r="N1441" s="1" t="s">
        <v>12989</v>
      </c>
      <c r="O1441" s="1" t="s">
        <v>1439</v>
      </c>
      <c r="P1441" s="1" t="s">
        <v>18140</v>
      </c>
      <c r="Q1441" s="1" t="s">
        <v>18884</v>
      </c>
      <c r="R1441" s="1" t="s">
        <v>13749</v>
      </c>
      <c r="S1441" s="1" t="s">
        <v>1439</v>
      </c>
      <c r="T1441" s="1"/>
      <c r="U1441" s="1"/>
      <c r="V1441" s="1" t="s">
        <v>13757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6420</v>
      </c>
      <c r="G1442" s="1" t="s">
        <v>8027</v>
      </c>
      <c r="H1442" s="1" t="s">
        <v>9470</v>
      </c>
      <c r="I1442" s="1" t="s">
        <v>11087</v>
      </c>
      <c r="J1442" s="1"/>
      <c r="K1442" s="1" t="s">
        <v>17789</v>
      </c>
      <c r="L1442" s="1" t="s">
        <v>1440</v>
      </c>
      <c r="M1442" s="1" t="s">
        <v>12757</v>
      </c>
      <c r="N1442" s="1" t="s">
        <v>12989</v>
      </c>
      <c r="O1442" s="1" t="s">
        <v>1440</v>
      </c>
      <c r="P1442" s="1" t="s">
        <v>18141</v>
      </c>
      <c r="Q1442" s="1" t="s">
        <v>18141</v>
      </c>
      <c r="R1442" s="1" t="s">
        <v>13749</v>
      </c>
      <c r="S1442" s="1" t="s">
        <v>1440</v>
      </c>
      <c r="T1442" s="1"/>
      <c r="U1442" s="1" t="s">
        <v>19386</v>
      </c>
      <c r="V1442" s="1" t="s">
        <v>13757</v>
      </c>
      <c r="W1442" s="1" t="s">
        <v>1440</v>
      </c>
      <c r="X1442" s="1"/>
      <c r="Y1442" t="s">
        <v>19612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14823</v>
      </c>
      <c r="F1443" s="1" t="s">
        <v>15838</v>
      </c>
      <c r="G1443" s="1" t="s">
        <v>16860</v>
      </c>
      <c r="H1443" s="1" t="s">
        <v>17769</v>
      </c>
      <c r="I1443" s="1" t="s">
        <v>11088</v>
      </c>
      <c r="J1443" s="1"/>
      <c r="K1443" s="1" t="s">
        <v>17789</v>
      </c>
      <c r="L1443" s="1" t="s">
        <v>1441</v>
      </c>
      <c r="M1443" s="1" t="s">
        <v>12758</v>
      </c>
      <c r="N1443" s="1" t="s">
        <v>12989</v>
      </c>
      <c r="O1443" s="1" t="s">
        <v>1441</v>
      </c>
      <c r="P1443" s="1" t="s">
        <v>18141</v>
      </c>
      <c r="Q1443" s="1" t="s">
        <v>18141</v>
      </c>
      <c r="R1443" s="1" t="s">
        <v>13749</v>
      </c>
      <c r="S1443" s="1" t="s">
        <v>1441</v>
      </c>
      <c r="T1443" s="1"/>
      <c r="U1443" s="1"/>
      <c r="V1443" s="1" t="s">
        <v>13757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6422</v>
      </c>
      <c r="G1444" s="1" t="s">
        <v>8029</v>
      </c>
      <c r="H1444" s="1" t="s">
        <v>9472</v>
      </c>
      <c r="I1444" s="1" t="s">
        <v>11089</v>
      </c>
      <c r="J1444" s="1"/>
      <c r="K1444" s="1" t="s">
        <v>17789</v>
      </c>
      <c r="L1444" s="1" t="s">
        <v>1442</v>
      </c>
      <c r="M1444" s="1" t="s">
        <v>12759</v>
      </c>
      <c r="N1444" s="1" t="s">
        <v>12989</v>
      </c>
      <c r="O1444" s="1" t="s">
        <v>1442</v>
      </c>
      <c r="P1444" s="1" t="s">
        <v>18141</v>
      </c>
      <c r="Q1444" s="1" t="s">
        <v>18141</v>
      </c>
      <c r="R1444" s="1" t="s">
        <v>13749</v>
      </c>
      <c r="S1444" s="1" t="s">
        <v>1442</v>
      </c>
      <c r="T1444" s="1"/>
      <c r="U1444" s="1"/>
      <c r="V1444" s="1" t="s">
        <v>13757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6423</v>
      </c>
      <c r="G1445" s="1" t="s">
        <v>8030</v>
      </c>
      <c r="H1445" s="1" t="s">
        <v>9473</v>
      </c>
      <c r="I1445" s="1" t="s">
        <v>11090</v>
      </c>
      <c r="J1445" s="1"/>
      <c r="K1445" s="1" t="s">
        <v>17789</v>
      </c>
      <c r="L1445" s="1" t="s">
        <v>1443</v>
      </c>
      <c r="M1445" s="1" t="s">
        <v>12760</v>
      </c>
      <c r="N1445" s="1" t="s">
        <v>12989</v>
      </c>
      <c r="O1445" s="1" t="s">
        <v>1443</v>
      </c>
      <c r="P1445" s="1" t="s">
        <v>18141</v>
      </c>
      <c r="Q1445" s="1" t="s">
        <v>18141</v>
      </c>
      <c r="R1445" s="1" t="s">
        <v>13749</v>
      </c>
      <c r="S1445" s="1" t="s">
        <v>1443</v>
      </c>
      <c r="T1445" s="1"/>
      <c r="U1445" s="1"/>
      <c r="V1445" s="1" t="s">
        <v>13757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14824</v>
      </c>
      <c r="F1446" s="1" t="s">
        <v>15839</v>
      </c>
      <c r="G1446" s="1" t="s">
        <v>16861</v>
      </c>
      <c r="H1446" s="1" t="s">
        <v>17770</v>
      </c>
      <c r="I1446" s="1" t="s">
        <v>11091</v>
      </c>
      <c r="J1446" s="1"/>
      <c r="K1446" s="1" t="s">
        <v>17789</v>
      </c>
      <c r="L1446" s="1" t="s">
        <v>1444</v>
      </c>
      <c r="M1446" s="1" t="s">
        <v>12761</v>
      </c>
      <c r="N1446" s="1" t="s">
        <v>12989</v>
      </c>
      <c r="O1446" s="1" t="s">
        <v>1444</v>
      </c>
      <c r="P1446" s="1" t="s">
        <v>18141</v>
      </c>
      <c r="Q1446" s="1" t="s">
        <v>18141</v>
      </c>
      <c r="R1446" s="1" t="s">
        <v>13749</v>
      </c>
      <c r="S1446" s="1" t="s">
        <v>1444</v>
      </c>
      <c r="T1446" s="1"/>
      <c r="U1446" s="1"/>
      <c r="V1446" s="1" t="s">
        <v>13757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6425</v>
      </c>
      <c r="G1447" s="1" t="s">
        <v>8032</v>
      </c>
      <c r="H1447" s="1" t="s">
        <v>9475</v>
      </c>
      <c r="I1447" s="1" t="s">
        <v>11092</v>
      </c>
      <c r="J1447" s="1"/>
      <c r="K1447" s="1" t="s">
        <v>17789</v>
      </c>
      <c r="L1447" s="1" t="s">
        <v>1445</v>
      </c>
      <c r="M1447" s="1" t="s">
        <v>12762</v>
      </c>
      <c r="N1447" s="1" t="s">
        <v>12989</v>
      </c>
      <c r="O1447" s="1" t="s">
        <v>1445</v>
      </c>
      <c r="P1447" s="1" t="s">
        <v>18142</v>
      </c>
      <c r="Q1447" s="1" t="s">
        <v>18885</v>
      </c>
      <c r="R1447" s="1" t="s">
        <v>13749</v>
      </c>
      <c r="S1447" s="1" t="s">
        <v>1445</v>
      </c>
      <c r="T1447" s="1" t="s">
        <v>19179</v>
      </c>
      <c r="U1447" s="1"/>
      <c r="V1447" s="1" t="s">
        <v>13757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14825</v>
      </c>
      <c r="F1448" s="1" t="s">
        <v>14825</v>
      </c>
      <c r="G1448" s="1" t="s">
        <v>16862</v>
      </c>
      <c r="H1448" s="1" t="s">
        <v>17771</v>
      </c>
      <c r="I1448" s="1" t="s">
        <v>11093</v>
      </c>
      <c r="J1448" s="1"/>
      <c r="K1448" s="1" t="s">
        <v>17789</v>
      </c>
      <c r="L1448" s="1" t="s">
        <v>1446</v>
      </c>
      <c r="M1448" s="1" t="s">
        <v>12763</v>
      </c>
      <c r="N1448" s="1" t="s">
        <v>12989</v>
      </c>
      <c r="O1448" s="1" t="s">
        <v>1446</v>
      </c>
      <c r="P1448" s="1" t="s">
        <v>18142</v>
      </c>
      <c r="Q1448" s="1" t="s">
        <v>18886</v>
      </c>
      <c r="R1448" s="1" t="s">
        <v>13749</v>
      </c>
      <c r="S1448" s="1" t="s">
        <v>1446</v>
      </c>
      <c r="T1448" s="1"/>
      <c r="U1448" s="1"/>
      <c r="V1448" s="1" t="s">
        <v>13757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14826</v>
      </c>
      <c r="F1449" s="1" t="s">
        <v>15840</v>
      </c>
      <c r="G1449" s="1" t="s">
        <v>16863</v>
      </c>
      <c r="H1449" s="1" t="s">
        <v>17772</v>
      </c>
      <c r="I1449" s="1" t="s">
        <v>11094</v>
      </c>
      <c r="J1449" s="1"/>
      <c r="K1449" s="1" t="s">
        <v>17789</v>
      </c>
      <c r="L1449" s="1" t="s">
        <v>1447</v>
      </c>
      <c r="M1449" s="1" t="s">
        <v>12764</v>
      </c>
      <c r="N1449" s="1" t="s">
        <v>12989</v>
      </c>
      <c r="O1449" s="1" t="s">
        <v>1447</v>
      </c>
      <c r="P1449" s="1" t="s">
        <v>18142</v>
      </c>
      <c r="Q1449" s="1" t="s">
        <v>18887</v>
      </c>
      <c r="R1449" s="1" t="s">
        <v>13749</v>
      </c>
      <c r="S1449" s="1" t="s">
        <v>1447</v>
      </c>
      <c r="T1449" s="1"/>
      <c r="U1449" s="1"/>
      <c r="V1449" s="1" t="s">
        <v>13757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14827</v>
      </c>
      <c r="F1450" s="1" t="s">
        <v>15841</v>
      </c>
      <c r="G1450" s="1" t="s">
        <v>16864</v>
      </c>
      <c r="H1450" s="1" t="s">
        <v>17773</v>
      </c>
      <c r="I1450" s="1" t="s">
        <v>11095</v>
      </c>
      <c r="J1450" s="1"/>
      <c r="K1450" s="1" t="s">
        <v>17789</v>
      </c>
      <c r="L1450" s="1" t="s">
        <v>1448</v>
      </c>
      <c r="M1450" s="1" t="s">
        <v>12765</v>
      </c>
      <c r="N1450" s="1" t="s">
        <v>12989</v>
      </c>
      <c r="O1450" s="1" t="s">
        <v>1448</v>
      </c>
      <c r="P1450" s="1" t="s">
        <v>18142</v>
      </c>
      <c r="Q1450" s="1" t="s">
        <v>18888</v>
      </c>
      <c r="R1450" s="1" t="s">
        <v>13749</v>
      </c>
      <c r="S1450" s="1" t="s">
        <v>1448</v>
      </c>
      <c r="T1450" s="1"/>
      <c r="U1450" s="1"/>
      <c r="V1450" s="1" t="s">
        <v>13757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6428</v>
      </c>
      <c r="G1451" s="1" t="s">
        <v>8036</v>
      </c>
      <c r="H1451" s="1" t="s">
        <v>9479</v>
      </c>
      <c r="I1451" s="1" t="s">
        <v>11096</v>
      </c>
      <c r="J1451" s="1"/>
      <c r="K1451" s="1" t="s">
        <v>17789</v>
      </c>
      <c r="L1451" s="1" t="s">
        <v>1449</v>
      </c>
      <c r="M1451" s="1" t="s">
        <v>12766</v>
      </c>
      <c r="N1451" s="1" t="s">
        <v>12989</v>
      </c>
      <c r="O1451" s="1" t="s">
        <v>1449</v>
      </c>
      <c r="P1451" s="1" t="s">
        <v>18142</v>
      </c>
      <c r="Q1451" s="1" t="s">
        <v>18889</v>
      </c>
      <c r="R1451" s="1" t="s">
        <v>13749</v>
      </c>
      <c r="S1451" s="1" t="s">
        <v>1449</v>
      </c>
      <c r="T1451" s="1"/>
      <c r="U1451" s="1"/>
      <c r="V1451" s="1" t="s">
        <v>13757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8037</v>
      </c>
      <c r="H1452" s="1" t="s">
        <v>9480</v>
      </c>
      <c r="I1452" s="1" t="s">
        <v>11097</v>
      </c>
      <c r="J1452" s="1"/>
      <c r="K1452" s="1" t="s">
        <v>17789</v>
      </c>
      <c r="L1452" s="1" t="s">
        <v>1450</v>
      </c>
      <c r="M1452" s="1" t="s">
        <v>12767</v>
      </c>
      <c r="N1452" s="1" t="s">
        <v>12989</v>
      </c>
      <c r="O1452" s="1" t="s">
        <v>1450</v>
      </c>
      <c r="P1452" s="1" t="s">
        <v>18142</v>
      </c>
      <c r="Q1452" s="1" t="s">
        <v>18890</v>
      </c>
      <c r="R1452" s="1" t="s">
        <v>13749</v>
      </c>
      <c r="S1452" s="1" t="s">
        <v>1450</v>
      </c>
      <c r="T1452" s="1"/>
      <c r="U1452" s="1"/>
      <c r="V1452" s="1" t="s">
        <v>13757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8038</v>
      </c>
      <c r="H1453" s="1" t="s">
        <v>9480</v>
      </c>
      <c r="I1453" s="1" t="s">
        <v>11098</v>
      </c>
      <c r="J1453" s="1"/>
      <c r="K1453" s="1" t="s">
        <v>17789</v>
      </c>
      <c r="L1453" s="1" t="s">
        <v>1451</v>
      </c>
      <c r="M1453" s="1" t="s">
        <v>12768</v>
      </c>
      <c r="N1453" s="1" t="s">
        <v>12989</v>
      </c>
      <c r="O1453" s="1" t="s">
        <v>1451</v>
      </c>
      <c r="P1453" s="1" t="s">
        <v>18142</v>
      </c>
      <c r="Q1453" s="1" t="s">
        <v>18890</v>
      </c>
      <c r="R1453" s="1" t="s">
        <v>13749</v>
      </c>
      <c r="S1453" s="1" t="s">
        <v>1451</v>
      </c>
      <c r="T1453" s="1"/>
      <c r="U1453" s="1"/>
      <c r="V1453" s="1" t="s">
        <v>13757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6431</v>
      </c>
      <c r="G1454" s="1" t="s">
        <v>8039</v>
      </c>
      <c r="H1454" s="1" t="s">
        <v>9481</v>
      </c>
      <c r="I1454" s="1" t="s">
        <v>11099</v>
      </c>
      <c r="J1454" s="1"/>
      <c r="K1454" s="1" t="s">
        <v>17789</v>
      </c>
      <c r="L1454" s="1" t="s">
        <v>1452</v>
      </c>
      <c r="M1454" s="1" t="s">
        <v>12769</v>
      </c>
      <c r="N1454" s="1" t="s">
        <v>12989</v>
      </c>
      <c r="O1454" s="1" t="s">
        <v>1452</v>
      </c>
      <c r="P1454" s="1" t="s">
        <v>18142</v>
      </c>
      <c r="Q1454" s="1" t="s">
        <v>18891</v>
      </c>
      <c r="R1454" s="1" t="s">
        <v>13749</v>
      </c>
      <c r="S1454" s="1" t="s">
        <v>1452</v>
      </c>
      <c r="T1454" s="1"/>
      <c r="U1454" s="1"/>
      <c r="V1454" s="1" t="s">
        <v>13757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14828</v>
      </c>
      <c r="F1455" s="1" t="s">
        <v>15842</v>
      </c>
      <c r="G1455" s="1" t="s">
        <v>16865</v>
      </c>
      <c r="H1455" s="1" t="s">
        <v>15842</v>
      </c>
      <c r="I1455" s="1" t="s">
        <v>11100</v>
      </c>
      <c r="J1455" s="1"/>
      <c r="K1455" s="1" t="s">
        <v>17789</v>
      </c>
      <c r="L1455" s="1" t="s">
        <v>1453</v>
      </c>
      <c r="M1455" s="1" t="s">
        <v>12770</v>
      </c>
      <c r="N1455" s="1" t="s">
        <v>12989</v>
      </c>
      <c r="O1455" s="1" t="s">
        <v>1453</v>
      </c>
      <c r="P1455" s="1" t="s">
        <v>18143</v>
      </c>
      <c r="Q1455" s="1" t="s">
        <v>18143</v>
      </c>
      <c r="R1455" s="1" t="s">
        <v>13749</v>
      </c>
      <c r="S1455" s="1" t="s">
        <v>1453</v>
      </c>
      <c r="T1455" s="1"/>
      <c r="U1455" s="1" t="s">
        <v>19387</v>
      </c>
      <c r="V1455" s="1" t="s">
        <v>13757</v>
      </c>
      <c r="W1455" s="1" t="s">
        <v>1453</v>
      </c>
      <c r="X1455" s="1" t="s">
        <v>19491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8041</v>
      </c>
      <c r="H1456" s="1" t="s">
        <v>9482</v>
      </c>
      <c r="I1456" s="1" t="s">
        <v>11101</v>
      </c>
      <c r="J1456" s="1"/>
      <c r="K1456" s="1" t="s">
        <v>17789</v>
      </c>
      <c r="L1456" s="1" t="s">
        <v>1454</v>
      </c>
      <c r="M1456" s="1" t="s">
        <v>12771</v>
      </c>
      <c r="N1456" s="1" t="s">
        <v>12989</v>
      </c>
      <c r="O1456" s="1" t="s">
        <v>1454</v>
      </c>
      <c r="P1456" s="1" t="s">
        <v>18143</v>
      </c>
      <c r="Q1456" s="1" t="s">
        <v>18143</v>
      </c>
      <c r="R1456" s="1" t="s">
        <v>13749</v>
      </c>
      <c r="S1456" s="1" t="s">
        <v>1454</v>
      </c>
      <c r="T1456" s="1"/>
      <c r="U1456" s="1"/>
      <c r="V1456" s="1" t="s">
        <v>13757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14829</v>
      </c>
      <c r="F1457" s="1" t="s">
        <v>15843</v>
      </c>
      <c r="G1457" s="1" t="s">
        <v>16866</v>
      </c>
      <c r="H1457" s="1" t="s">
        <v>17773</v>
      </c>
      <c r="I1457" s="1" t="s">
        <v>11102</v>
      </c>
      <c r="J1457" s="1"/>
      <c r="K1457" s="1" t="s">
        <v>17789</v>
      </c>
      <c r="L1457" s="1" t="s">
        <v>1455</v>
      </c>
      <c r="M1457" s="1" t="s">
        <v>12772</v>
      </c>
      <c r="N1457" s="1" t="s">
        <v>12989</v>
      </c>
      <c r="O1457" s="1" t="s">
        <v>1455</v>
      </c>
      <c r="P1457" s="1" t="s">
        <v>18143</v>
      </c>
      <c r="Q1457" s="1" t="s">
        <v>18143</v>
      </c>
      <c r="R1457" s="1" t="s">
        <v>13749</v>
      </c>
      <c r="S1457" s="1" t="s">
        <v>1455</v>
      </c>
      <c r="T1457" s="1"/>
      <c r="U1457" s="1"/>
      <c r="V1457" s="1" t="s">
        <v>13757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14830</v>
      </c>
      <c r="F1458" s="1" t="s">
        <v>15844</v>
      </c>
      <c r="G1458" s="1" t="s">
        <v>16867</v>
      </c>
      <c r="H1458" s="1" t="s">
        <v>17774</v>
      </c>
      <c r="I1458" s="1" t="s">
        <v>11103</v>
      </c>
      <c r="J1458" s="1"/>
      <c r="K1458" s="1" t="s">
        <v>17789</v>
      </c>
      <c r="L1458" s="1" t="s">
        <v>1456</v>
      </c>
      <c r="M1458" s="1" t="s">
        <v>12773</v>
      </c>
      <c r="N1458" s="1" t="s">
        <v>12989</v>
      </c>
      <c r="O1458" s="1" t="s">
        <v>1456</v>
      </c>
      <c r="P1458" s="1" t="s">
        <v>18143</v>
      </c>
      <c r="Q1458" s="1" t="s">
        <v>18143</v>
      </c>
      <c r="R1458" s="1" t="s">
        <v>13749</v>
      </c>
      <c r="S1458" s="1" t="s">
        <v>1456</v>
      </c>
      <c r="T1458" s="1"/>
      <c r="U1458" s="1"/>
      <c r="V1458" s="1" t="s">
        <v>13757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8044</v>
      </c>
      <c r="H1459" s="1" t="s">
        <v>9484</v>
      </c>
      <c r="I1459" s="1" t="s">
        <v>11104</v>
      </c>
      <c r="J1459" s="1"/>
      <c r="K1459" s="1" t="s">
        <v>17789</v>
      </c>
      <c r="L1459" s="1" t="s">
        <v>1457</v>
      </c>
      <c r="M1459" s="1" t="s">
        <v>12774</v>
      </c>
      <c r="N1459" s="1" t="s">
        <v>12989</v>
      </c>
      <c r="O1459" s="1" t="s">
        <v>1457</v>
      </c>
      <c r="P1459" s="1" t="s">
        <v>18143</v>
      </c>
      <c r="Q1459" s="1" t="s">
        <v>18143</v>
      </c>
      <c r="R1459" s="1" t="s">
        <v>13749</v>
      </c>
      <c r="S1459" s="1" t="s">
        <v>1457</v>
      </c>
      <c r="T1459" s="1"/>
      <c r="U1459" s="1"/>
      <c r="V1459" s="1" t="s">
        <v>13757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6436</v>
      </c>
      <c r="G1460" s="1" t="s">
        <v>8045</v>
      </c>
      <c r="H1460" s="1" t="s">
        <v>9485</v>
      </c>
      <c r="I1460" s="1" t="s">
        <v>11105</v>
      </c>
      <c r="J1460" s="1"/>
      <c r="K1460" s="1" t="s">
        <v>17789</v>
      </c>
      <c r="L1460" s="1" t="s">
        <v>1458</v>
      </c>
      <c r="M1460" s="1" t="s">
        <v>12775</v>
      </c>
      <c r="N1460" s="1" t="s">
        <v>12989</v>
      </c>
      <c r="O1460" s="1" t="s">
        <v>1458</v>
      </c>
      <c r="P1460" s="1" t="s">
        <v>18143</v>
      </c>
      <c r="Q1460" s="1" t="s">
        <v>18143</v>
      </c>
      <c r="R1460" s="1" t="s">
        <v>13749</v>
      </c>
      <c r="S1460" s="1" t="s">
        <v>1458</v>
      </c>
      <c r="T1460" s="1"/>
      <c r="U1460" s="1"/>
      <c r="V1460" s="1" t="s">
        <v>13757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6437</v>
      </c>
      <c r="G1461" s="1" t="s">
        <v>8046</v>
      </c>
      <c r="H1461" s="1" t="s">
        <v>9486</v>
      </c>
      <c r="I1461" s="1" t="s">
        <v>11106</v>
      </c>
      <c r="J1461" s="1"/>
      <c r="K1461" s="1" t="s">
        <v>17789</v>
      </c>
      <c r="L1461" s="1" t="s">
        <v>1459</v>
      </c>
      <c r="M1461" s="1" t="s">
        <v>12776</v>
      </c>
      <c r="N1461" s="1" t="s">
        <v>12989</v>
      </c>
      <c r="O1461" s="1" t="s">
        <v>1459</v>
      </c>
      <c r="P1461" s="1" t="s">
        <v>18143</v>
      </c>
      <c r="Q1461" s="1" t="s">
        <v>18143</v>
      </c>
      <c r="R1461" s="1" t="s">
        <v>13749</v>
      </c>
      <c r="S1461" s="1" t="s">
        <v>1459</v>
      </c>
      <c r="T1461" s="1"/>
      <c r="U1461" s="1"/>
      <c r="V1461" s="1" t="s">
        <v>13757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14831</v>
      </c>
      <c r="F1462" s="1" t="s">
        <v>15845</v>
      </c>
      <c r="G1462" s="1" t="s">
        <v>16868</v>
      </c>
      <c r="H1462" s="1" t="s">
        <v>17775</v>
      </c>
      <c r="I1462" s="1" t="s">
        <v>11107</v>
      </c>
      <c r="J1462" s="1"/>
      <c r="K1462" s="1" t="s">
        <v>17789</v>
      </c>
      <c r="L1462" s="1" t="s">
        <v>1460</v>
      </c>
      <c r="M1462" s="1" t="s">
        <v>12777</v>
      </c>
      <c r="N1462" s="1" t="s">
        <v>12989</v>
      </c>
      <c r="O1462" s="1" t="s">
        <v>1460</v>
      </c>
      <c r="P1462" s="1" t="s">
        <v>18143</v>
      </c>
      <c r="Q1462" s="1" t="s">
        <v>18143</v>
      </c>
      <c r="R1462" s="1" t="s">
        <v>13749</v>
      </c>
      <c r="S1462" s="1" t="s">
        <v>1460</v>
      </c>
      <c r="T1462" s="1"/>
      <c r="U1462" s="1"/>
      <c r="V1462" s="1" t="s">
        <v>13757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6439</v>
      </c>
      <c r="G1463" s="1" t="s">
        <v>8048</v>
      </c>
      <c r="H1463" s="1" t="s">
        <v>9488</v>
      </c>
      <c r="I1463" s="1" t="s">
        <v>11108</v>
      </c>
      <c r="J1463" s="1"/>
      <c r="K1463" s="1" t="s">
        <v>17789</v>
      </c>
      <c r="L1463" s="1" t="s">
        <v>1461</v>
      </c>
      <c r="M1463" s="1" t="s">
        <v>12778</v>
      </c>
      <c r="N1463" s="1" t="s">
        <v>12989</v>
      </c>
      <c r="O1463" s="1" t="s">
        <v>1461</v>
      </c>
      <c r="P1463" s="1" t="s">
        <v>18144</v>
      </c>
      <c r="Q1463" s="1" t="s">
        <v>18892</v>
      </c>
      <c r="R1463" s="1" t="s">
        <v>13749</v>
      </c>
      <c r="S1463" s="1" t="s">
        <v>1461</v>
      </c>
      <c r="T1463" s="1" t="s">
        <v>19180</v>
      </c>
      <c r="U1463" s="1"/>
      <c r="V1463" s="1" t="s">
        <v>13757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6440</v>
      </c>
      <c r="G1464" s="1" t="s">
        <v>8049</v>
      </c>
      <c r="H1464" s="1" t="s">
        <v>9489</v>
      </c>
      <c r="I1464" s="1" t="s">
        <v>11109</v>
      </c>
      <c r="J1464" s="1"/>
      <c r="K1464" s="1" t="s">
        <v>17789</v>
      </c>
      <c r="L1464" s="1" t="s">
        <v>1462</v>
      </c>
      <c r="M1464" s="1" t="s">
        <v>12779</v>
      </c>
      <c r="N1464" s="1" t="s">
        <v>12989</v>
      </c>
      <c r="O1464" s="1" t="s">
        <v>1462</v>
      </c>
      <c r="P1464" s="1" t="s">
        <v>18144</v>
      </c>
      <c r="Q1464" s="1" t="s">
        <v>18893</v>
      </c>
      <c r="R1464" s="1" t="s">
        <v>13749</v>
      </c>
      <c r="S1464" s="1" t="s">
        <v>1462</v>
      </c>
      <c r="T1464" s="1"/>
      <c r="U1464" s="1"/>
      <c r="V1464" s="1" t="s">
        <v>13757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14832</v>
      </c>
      <c r="F1465" s="1" t="s">
        <v>15846</v>
      </c>
      <c r="G1465" s="1" t="s">
        <v>16869</v>
      </c>
      <c r="H1465" s="1" t="s">
        <v>17776</v>
      </c>
      <c r="I1465" s="1" t="s">
        <v>11110</v>
      </c>
      <c r="J1465" s="1"/>
      <c r="K1465" s="1" t="s">
        <v>17789</v>
      </c>
      <c r="L1465" s="1" t="s">
        <v>1463</v>
      </c>
      <c r="M1465" s="1" t="s">
        <v>12780</v>
      </c>
      <c r="N1465" s="1" t="s">
        <v>12989</v>
      </c>
      <c r="O1465" s="1" t="s">
        <v>1463</v>
      </c>
      <c r="P1465" s="1" t="s">
        <v>18144</v>
      </c>
      <c r="Q1465" s="1" t="s">
        <v>18894</v>
      </c>
      <c r="R1465" s="1" t="s">
        <v>13749</v>
      </c>
      <c r="S1465" s="1" t="s">
        <v>1463</v>
      </c>
      <c r="T1465" s="1"/>
      <c r="U1465" s="1"/>
      <c r="V1465" s="1" t="s">
        <v>13757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14833</v>
      </c>
      <c r="F1466" s="1" t="s">
        <v>15847</v>
      </c>
      <c r="G1466" s="1" t="s">
        <v>16870</v>
      </c>
      <c r="H1466" s="1" t="s">
        <v>17777</v>
      </c>
      <c r="I1466" s="1" t="s">
        <v>11111</v>
      </c>
      <c r="J1466" s="1"/>
      <c r="K1466" s="1" t="s">
        <v>17789</v>
      </c>
      <c r="L1466" s="1" t="s">
        <v>1464</v>
      </c>
      <c r="M1466" s="1" t="s">
        <v>12781</v>
      </c>
      <c r="N1466" s="1" t="s">
        <v>12989</v>
      </c>
      <c r="O1466" s="1" t="s">
        <v>1464</v>
      </c>
      <c r="P1466" s="1" t="s">
        <v>18144</v>
      </c>
      <c r="Q1466" s="1" t="s">
        <v>18895</v>
      </c>
      <c r="R1466" s="1" t="s">
        <v>13749</v>
      </c>
      <c r="S1466" s="1" t="s">
        <v>1464</v>
      </c>
      <c r="T1466" s="1"/>
      <c r="U1466" s="1"/>
      <c r="V1466" s="1" t="s">
        <v>13757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4851</v>
      </c>
      <c r="G1467" s="1" t="s">
        <v>8052</v>
      </c>
      <c r="H1467" s="1" t="s">
        <v>9485</v>
      </c>
      <c r="I1467" s="1" t="s">
        <v>11112</v>
      </c>
      <c r="J1467" s="1"/>
      <c r="K1467" s="1" t="s">
        <v>17789</v>
      </c>
      <c r="L1467" s="1" t="s">
        <v>1465</v>
      </c>
      <c r="M1467" s="1" t="s">
        <v>12782</v>
      </c>
      <c r="N1467" s="1" t="s">
        <v>12989</v>
      </c>
      <c r="O1467" s="1" t="s">
        <v>1465</v>
      </c>
      <c r="P1467" s="1" t="s">
        <v>18144</v>
      </c>
      <c r="Q1467" s="1" t="s">
        <v>18896</v>
      </c>
      <c r="R1467" s="1" t="s">
        <v>13749</v>
      </c>
      <c r="S1467" s="1" t="s">
        <v>1465</v>
      </c>
      <c r="T1467" s="1"/>
      <c r="U1467" s="1"/>
      <c r="V1467" s="1" t="s">
        <v>13757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6443</v>
      </c>
      <c r="G1468" s="1" t="s">
        <v>8053</v>
      </c>
      <c r="H1468" s="1" t="s">
        <v>9492</v>
      </c>
      <c r="I1468" s="1" t="s">
        <v>11113</v>
      </c>
      <c r="J1468" s="1"/>
      <c r="K1468" s="1" t="s">
        <v>17789</v>
      </c>
      <c r="L1468" s="1" t="s">
        <v>1466</v>
      </c>
      <c r="M1468" s="1" t="s">
        <v>12783</v>
      </c>
      <c r="N1468" s="1" t="s">
        <v>12989</v>
      </c>
      <c r="O1468" s="1" t="s">
        <v>1466</v>
      </c>
      <c r="P1468" s="1" t="s">
        <v>18144</v>
      </c>
      <c r="Q1468" s="1" t="s">
        <v>18897</v>
      </c>
      <c r="R1468" s="1" t="s">
        <v>13749</v>
      </c>
      <c r="S1468" s="1" t="s">
        <v>1466</v>
      </c>
      <c r="T1468" s="1"/>
      <c r="U1468" s="1"/>
      <c r="V1468" s="1" t="s">
        <v>13757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14834</v>
      </c>
      <c r="F1469" s="1" t="s">
        <v>15848</v>
      </c>
      <c r="G1469" s="1" t="s">
        <v>16871</v>
      </c>
      <c r="H1469" s="1" t="s">
        <v>17778</v>
      </c>
      <c r="I1469" s="1" t="s">
        <v>11114</v>
      </c>
      <c r="J1469" s="1"/>
      <c r="K1469" s="1" t="s">
        <v>17789</v>
      </c>
      <c r="L1469" s="1" t="s">
        <v>1467</v>
      </c>
      <c r="M1469" s="1" t="s">
        <v>12784</v>
      </c>
      <c r="N1469" s="1" t="s">
        <v>12989</v>
      </c>
      <c r="O1469" s="1" t="s">
        <v>1467</v>
      </c>
      <c r="P1469" s="1" t="s">
        <v>18145</v>
      </c>
      <c r="Q1469" s="1" t="s">
        <v>18145</v>
      </c>
      <c r="R1469" s="1" t="s">
        <v>13749</v>
      </c>
      <c r="S1469" s="1" t="s">
        <v>1467</v>
      </c>
      <c r="T1469" s="1"/>
      <c r="U1469" s="1" t="s">
        <v>19388</v>
      </c>
      <c r="V1469" s="1" t="s">
        <v>13757</v>
      </c>
      <c r="W1469" s="1" t="s">
        <v>1467</v>
      </c>
      <c r="X1469" s="1"/>
      <c r="Y1469" t="s">
        <v>19613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14835</v>
      </c>
      <c r="F1470" s="1" t="s">
        <v>15849</v>
      </c>
      <c r="G1470" s="1" t="s">
        <v>16872</v>
      </c>
      <c r="H1470" s="1" t="s">
        <v>17779</v>
      </c>
      <c r="I1470" s="1" t="s">
        <v>11115</v>
      </c>
      <c r="J1470" s="1"/>
      <c r="K1470" s="1" t="s">
        <v>17789</v>
      </c>
      <c r="L1470" s="1" t="s">
        <v>1468</v>
      </c>
      <c r="M1470" s="1" t="s">
        <v>12785</v>
      </c>
      <c r="N1470" s="1" t="s">
        <v>12989</v>
      </c>
      <c r="O1470" s="1" t="s">
        <v>1468</v>
      </c>
      <c r="P1470" s="1" t="s">
        <v>18145</v>
      </c>
      <c r="Q1470" s="1" t="s">
        <v>18145</v>
      </c>
      <c r="R1470" s="1" t="s">
        <v>13749</v>
      </c>
      <c r="S1470" s="1" t="s">
        <v>1468</v>
      </c>
      <c r="T1470" s="1"/>
      <c r="U1470" s="1"/>
      <c r="V1470" s="1" t="s">
        <v>13757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6446</v>
      </c>
      <c r="G1471" s="1" t="s">
        <v>8056</v>
      </c>
      <c r="H1471" s="1" t="s">
        <v>9495</v>
      </c>
      <c r="I1471" s="1" t="s">
        <v>11116</v>
      </c>
      <c r="J1471" s="1"/>
      <c r="K1471" s="1" t="s">
        <v>17789</v>
      </c>
      <c r="L1471" s="1" t="s">
        <v>1469</v>
      </c>
      <c r="M1471" s="1" t="s">
        <v>12786</v>
      </c>
      <c r="N1471" s="1" t="s">
        <v>12989</v>
      </c>
      <c r="O1471" s="1" t="s">
        <v>1469</v>
      </c>
      <c r="P1471" s="1" t="s">
        <v>18145</v>
      </c>
      <c r="Q1471" s="1" t="s">
        <v>18145</v>
      </c>
      <c r="R1471" s="1" t="s">
        <v>13749</v>
      </c>
      <c r="S1471" s="1" t="s">
        <v>1469</v>
      </c>
      <c r="T1471" s="1"/>
      <c r="U1471" s="1"/>
      <c r="V1471" s="1" t="s">
        <v>13757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14836</v>
      </c>
      <c r="F1472" s="1" t="s">
        <v>15850</v>
      </c>
      <c r="G1472" s="1" t="s">
        <v>16873</v>
      </c>
      <c r="H1472" s="1" t="s">
        <v>17780</v>
      </c>
      <c r="I1472" s="1" t="s">
        <v>11117</v>
      </c>
      <c r="J1472" s="1"/>
      <c r="K1472" s="1" t="s">
        <v>17789</v>
      </c>
      <c r="L1472" s="1" t="s">
        <v>1470</v>
      </c>
      <c r="M1472" s="1" t="s">
        <v>12787</v>
      </c>
      <c r="N1472" s="1" t="s">
        <v>12989</v>
      </c>
      <c r="O1472" s="1" t="s">
        <v>1470</v>
      </c>
      <c r="P1472" s="1" t="s">
        <v>18146</v>
      </c>
      <c r="Q1472" s="1" t="s">
        <v>18898</v>
      </c>
      <c r="R1472" s="1" t="s">
        <v>13749</v>
      </c>
      <c r="S1472" s="1" t="s">
        <v>1470</v>
      </c>
      <c r="T1472" s="1" t="s">
        <v>19181</v>
      </c>
      <c r="U1472" s="1"/>
      <c r="V1472" s="1" t="s">
        <v>13757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6448</v>
      </c>
      <c r="G1473" s="1" t="s">
        <v>8058</v>
      </c>
      <c r="H1473" s="1" t="s">
        <v>9486</v>
      </c>
      <c r="I1473" s="1" t="s">
        <v>11118</v>
      </c>
      <c r="J1473" s="1"/>
      <c r="K1473" s="1" t="s">
        <v>17789</v>
      </c>
      <c r="L1473" s="1" t="s">
        <v>1471</v>
      </c>
      <c r="M1473" s="1" t="s">
        <v>12788</v>
      </c>
      <c r="N1473" s="1" t="s">
        <v>12989</v>
      </c>
      <c r="O1473" s="1" t="s">
        <v>1471</v>
      </c>
      <c r="P1473" s="1" t="s">
        <v>18146</v>
      </c>
      <c r="Q1473" s="1" t="s">
        <v>18899</v>
      </c>
      <c r="R1473" s="1" t="s">
        <v>13749</v>
      </c>
      <c r="S1473" s="1" t="s">
        <v>1471</v>
      </c>
      <c r="T1473" s="1"/>
      <c r="U1473" s="1"/>
      <c r="V1473" s="1" t="s">
        <v>13757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6449</v>
      </c>
      <c r="G1474" s="1" t="s">
        <v>8059</v>
      </c>
      <c r="H1474" s="1" t="s">
        <v>9497</v>
      </c>
      <c r="I1474" s="1" t="s">
        <v>11119</v>
      </c>
      <c r="J1474" s="1"/>
      <c r="K1474" s="1" t="s">
        <v>17789</v>
      </c>
      <c r="L1474" s="1" t="s">
        <v>1472</v>
      </c>
      <c r="M1474" s="1" t="s">
        <v>12789</v>
      </c>
      <c r="N1474" s="1" t="s">
        <v>12989</v>
      </c>
      <c r="O1474" s="1" t="s">
        <v>1472</v>
      </c>
      <c r="P1474" s="1" t="s">
        <v>18146</v>
      </c>
      <c r="Q1474" s="1" t="s">
        <v>18900</v>
      </c>
      <c r="R1474" s="1" t="s">
        <v>13749</v>
      </c>
      <c r="S1474" s="1" t="s">
        <v>1472</v>
      </c>
      <c r="T1474" s="1"/>
      <c r="U1474" s="1"/>
      <c r="V1474" s="1" t="s">
        <v>13757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6450</v>
      </c>
      <c r="G1475" s="1" t="s">
        <v>8060</v>
      </c>
      <c r="H1475" s="1" t="s">
        <v>9492</v>
      </c>
      <c r="I1475" s="1" t="s">
        <v>11120</v>
      </c>
      <c r="J1475" s="1"/>
      <c r="K1475" s="1" t="s">
        <v>17789</v>
      </c>
      <c r="L1475" s="1" t="s">
        <v>1473</v>
      </c>
      <c r="M1475" s="1" t="s">
        <v>12790</v>
      </c>
      <c r="N1475" s="1" t="s">
        <v>12989</v>
      </c>
      <c r="O1475" s="1" t="s">
        <v>1473</v>
      </c>
      <c r="P1475" s="1" t="s">
        <v>18146</v>
      </c>
      <c r="Q1475" s="1" t="s">
        <v>18901</v>
      </c>
      <c r="R1475" s="1" t="s">
        <v>13749</v>
      </c>
      <c r="S1475" s="1" t="s">
        <v>1473</v>
      </c>
      <c r="T1475" s="1"/>
      <c r="U1475" s="1"/>
      <c r="V1475" s="1" t="s">
        <v>13757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6451</v>
      </c>
      <c r="G1476" s="1" t="s">
        <v>8061</v>
      </c>
      <c r="H1476" s="1" t="s">
        <v>9495</v>
      </c>
      <c r="I1476" s="1" t="s">
        <v>11121</v>
      </c>
      <c r="J1476" s="1"/>
      <c r="K1476" s="1" t="s">
        <v>17789</v>
      </c>
      <c r="L1476" s="1" t="s">
        <v>1474</v>
      </c>
      <c r="M1476" s="1" t="s">
        <v>12791</v>
      </c>
      <c r="N1476" s="1" t="s">
        <v>12989</v>
      </c>
      <c r="O1476" s="1" t="s">
        <v>1474</v>
      </c>
      <c r="P1476" s="1" t="s">
        <v>18146</v>
      </c>
      <c r="Q1476" s="1" t="s">
        <v>18902</v>
      </c>
      <c r="R1476" s="1" t="s">
        <v>13749</v>
      </c>
      <c r="S1476" s="1" t="s">
        <v>1474</v>
      </c>
      <c r="T1476" s="1"/>
      <c r="U1476" s="1"/>
      <c r="V1476" s="1" t="s">
        <v>13757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6452</v>
      </c>
      <c r="G1477" s="1" t="s">
        <v>8062</v>
      </c>
      <c r="H1477" s="1" t="s">
        <v>9498</v>
      </c>
      <c r="I1477" s="1" t="s">
        <v>11122</v>
      </c>
      <c r="J1477" s="1"/>
      <c r="K1477" s="1" t="s">
        <v>17789</v>
      </c>
      <c r="L1477" s="1" t="s">
        <v>1475</v>
      </c>
      <c r="M1477" s="1" t="s">
        <v>12792</v>
      </c>
      <c r="N1477" s="1" t="s">
        <v>12989</v>
      </c>
      <c r="O1477" s="1" t="s">
        <v>1475</v>
      </c>
      <c r="P1477" s="1" t="s">
        <v>18147</v>
      </c>
      <c r="Q1477" s="1" t="s">
        <v>18147</v>
      </c>
      <c r="R1477" s="1" t="s">
        <v>13749</v>
      </c>
      <c r="S1477" s="1" t="s">
        <v>1475</v>
      </c>
      <c r="T1477" s="1"/>
      <c r="U1477" s="1" t="s">
        <v>19389</v>
      </c>
      <c r="V1477" s="1" t="s">
        <v>13757</v>
      </c>
      <c r="W1477" s="1" t="s">
        <v>1475</v>
      </c>
      <c r="X1477" s="1" t="s">
        <v>19492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14837</v>
      </c>
      <c r="F1478" s="1" t="s">
        <v>15851</v>
      </c>
      <c r="G1478" s="1" t="s">
        <v>16874</v>
      </c>
      <c r="H1478" s="1" t="s">
        <v>17781</v>
      </c>
      <c r="I1478" s="1" t="s">
        <v>11123</v>
      </c>
      <c r="J1478" s="1"/>
      <c r="K1478" s="1" t="s">
        <v>17789</v>
      </c>
      <c r="L1478" s="1" t="s">
        <v>1476</v>
      </c>
      <c r="M1478" s="1" t="s">
        <v>12793</v>
      </c>
      <c r="N1478" s="1" t="s">
        <v>12989</v>
      </c>
      <c r="O1478" s="1" t="s">
        <v>1476</v>
      </c>
      <c r="P1478" s="1" t="s">
        <v>18148</v>
      </c>
      <c r="Q1478" s="1" t="s">
        <v>18903</v>
      </c>
      <c r="R1478" s="1" t="s">
        <v>13749</v>
      </c>
      <c r="S1478" s="1" t="s">
        <v>1476</v>
      </c>
      <c r="T1478" s="1" t="s">
        <v>19182</v>
      </c>
      <c r="U1478" s="1"/>
      <c r="V1478" s="1" t="s">
        <v>13757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14838</v>
      </c>
      <c r="F1479" s="1" t="s">
        <v>15852</v>
      </c>
      <c r="G1479" s="1" t="s">
        <v>16875</v>
      </c>
      <c r="H1479" s="1" t="s">
        <v>17781</v>
      </c>
      <c r="I1479" s="1" t="s">
        <v>11124</v>
      </c>
      <c r="J1479" s="1"/>
      <c r="K1479" s="1" t="s">
        <v>17789</v>
      </c>
      <c r="L1479" s="1" t="s">
        <v>1477</v>
      </c>
      <c r="M1479" s="1" t="s">
        <v>12794</v>
      </c>
      <c r="N1479" s="1" t="s">
        <v>12989</v>
      </c>
      <c r="O1479" s="1" t="s">
        <v>1477</v>
      </c>
      <c r="P1479" s="1" t="s">
        <v>18148</v>
      </c>
      <c r="Q1479" s="1" t="s">
        <v>18903</v>
      </c>
      <c r="R1479" s="1" t="s">
        <v>13749</v>
      </c>
      <c r="S1479" s="1" t="s">
        <v>1477</v>
      </c>
      <c r="T1479" s="1"/>
      <c r="U1479" s="1"/>
      <c r="V1479" s="1" t="s">
        <v>13757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14839</v>
      </c>
      <c r="F1480" s="1" t="s">
        <v>15853</v>
      </c>
      <c r="G1480" s="1" t="s">
        <v>16876</v>
      </c>
      <c r="H1480" s="1" t="s">
        <v>17782</v>
      </c>
      <c r="I1480" s="1" t="s">
        <v>11125</v>
      </c>
      <c r="J1480" s="1"/>
      <c r="K1480" s="1" t="s">
        <v>17789</v>
      </c>
      <c r="L1480" s="1" t="s">
        <v>1478</v>
      </c>
      <c r="M1480" s="1" t="s">
        <v>12795</v>
      </c>
      <c r="N1480" s="1" t="s">
        <v>12989</v>
      </c>
      <c r="O1480" s="1" t="s">
        <v>1478</v>
      </c>
      <c r="P1480" s="1" t="s">
        <v>18148</v>
      </c>
      <c r="Q1480" s="1" t="s">
        <v>18904</v>
      </c>
      <c r="R1480" s="1" t="s">
        <v>13749</v>
      </c>
      <c r="S1480" s="1" t="s">
        <v>1478</v>
      </c>
      <c r="T1480" s="1"/>
      <c r="U1480" s="1"/>
      <c r="V1480" s="1" t="s">
        <v>13757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8066</v>
      </c>
      <c r="H1481" s="1" t="s">
        <v>9501</v>
      </c>
      <c r="I1481" s="1" t="s">
        <v>11126</v>
      </c>
      <c r="J1481" s="1"/>
      <c r="K1481" s="1" t="s">
        <v>17789</v>
      </c>
      <c r="L1481" s="1" t="s">
        <v>1479</v>
      </c>
      <c r="M1481" s="1" t="s">
        <v>12796</v>
      </c>
      <c r="N1481" s="1" t="s">
        <v>12989</v>
      </c>
      <c r="O1481" s="1" t="s">
        <v>1479</v>
      </c>
      <c r="P1481" s="1" t="s">
        <v>18148</v>
      </c>
      <c r="Q1481" s="1" t="s">
        <v>18905</v>
      </c>
      <c r="R1481" s="1" t="s">
        <v>13749</v>
      </c>
      <c r="S1481" s="1" t="s">
        <v>1479</v>
      </c>
      <c r="T1481" s="1"/>
      <c r="U1481" s="1"/>
      <c r="V1481" s="1" t="s">
        <v>13757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8067</v>
      </c>
      <c r="H1482" s="1" t="s">
        <v>9502</v>
      </c>
      <c r="I1482" s="1" t="s">
        <v>11127</v>
      </c>
      <c r="J1482" s="1"/>
      <c r="K1482" s="1" t="s">
        <v>17789</v>
      </c>
      <c r="L1482" s="1" t="s">
        <v>1480</v>
      </c>
      <c r="M1482" s="1" t="s">
        <v>12797</v>
      </c>
      <c r="N1482" s="1" t="s">
        <v>12989</v>
      </c>
      <c r="O1482" s="1" t="s">
        <v>1480</v>
      </c>
      <c r="P1482" s="1" t="s">
        <v>18149</v>
      </c>
      <c r="Q1482" s="1" t="s">
        <v>18149</v>
      </c>
      <c r="R1482" s="1" t="s">
        <v>13749</v>
      </c>
      <c r="S1482" s="1" t="s">
        <v>1480</v>
      </c>
      <c r="T1482" s="1"/>
      <c r="U1482" s="1" t="s">
        <v>19390</v>
      </c>
      <c r="V1482" s="1" t="s">
        <v>13757</v>
      </c>
      <c r="W1482" s="1" t="s">
        <v>1480</v>
      </c>
      <c r="X1482" s="1" t="s">
        <v>19493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6458</v>
      </c>
      <c r="G1483" s="1" t="s">
        <v>8068</v>
      </c>
      <c r="H1483" s="1" t="s">
        <v>9503</v>
      </c>
      <c r="I1483" s="1" t="s">
        <v>11128</v>
      </c>
      <c r="J1483" s="1"/>
      <c r="K1483" s="1" t="s">
        <v>17789</v>
      </c>
      <c r="L1483" s="1" t="s">
        <v>1481</v>
      </c>
      <c r="M1483" s="1" t="s">
        <v>12798</v>
      </c>
      <c r="N1483" s="1" t="s">
        <v>12989</v>
      </c>
      <c r="O1483" s="1" t="s">
        <v>1481</v>
      </c>
      <c r="P1483" s="1" t="s">
        <v>18150</v>
      </c>
      <c r="Q1483" s="1" t="s">
        <v>18906</v>
      </c>
      <c r="R1483" s="1" t="s">
        <v>13749</v>
      </c>
      <c r="S1483" s="1" t="s">
        <v>1481</v>
      </c>
      <c r="T1483" s="1" t="s">
        <v>19183</v>
      </c>
      <c r="U1483" s="1"/>
      <c r="V1483" s="1" t="s">
        <v>13757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14840</v>
      </c>
      <c r="F1484" s="1" t="s">
        <v>15854</v>
      </c>
      <c r="G1484" s="1" t="s">
        <v>16877</v>
      </c>
      <c r="H1484" s="1" t="s">
        <v>17783</v>
      </c>
      <c r="I1484" s="1" t="s">
        <v>11129</v>
      </c>
      <c r="J1484" s="1"/>
      <c r="K1484" s="1" t="s">
        <v>17789</v>
      </c>
      <c r="L1484" s="1" t="s">
        <v>1482</v>
      </c>
      <c r="M1484" s="1" t="s">
        <v>12799</v>
      </c>
      <c r="N1484" s="1" t="s">
        <v>12989</v>
      </c>
      <c r="O1484" s="1" t="s">
        <v>1482</v>
      </c>
      <c r="P1484" s="1" t="s">
        <v>18150</v>
      </c>
      <c r="Q1484" s="1" t="s">
        <v>18907</v>
      </c>
      <c r="R1484" s="1" t="s">
        <v>13749</v>
      </c>
      <c r="S1484" s="1" t="s">
        <v>1482</v>
      </c>
      <c r="T1484" s="1"/>
      <c r="U1484" s="1"/>
      <c r="V1484" s="1" t="s">
        <v>13757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8070</v>
      </c>
      <c r="H1485" s="1" t="s">
        <v>9505</v>
      </c>
      <c r="I1485" s="1" t="s">
        <v>11130</v>
      </c>
      <c r="J1485" s="1"/>
      <c r="K1485" s="1" t="s">
        <v>17789</v>
      </c>
      <c r="L1485" s="1" t="s">
        <v>1483</v>
      </c>
      <c r="M1485" s="1" t="s">
        <v>12800</v>
      </c>
      <c r="N1485" s="1" t="s">
        <v>12989</v>
      </c>
      <c r="O1485" s="1" t="s">
        <v>1483</v>
      </c>
      <c r="P1485" s="1" t="s">
        <v>18151</v>
      </c>
      <c r="Q1485" s="1" t="s">
        <v>18151</v>
      </c>
      <c r="R1485" s="1" t="s">
        <v>13749</v>
      </c>
      <c r="S1485" s="1" t="s">
        <v>1483</v>
      </c>
      <c r="T1485" s="1"/>
      <c r="U1485" s="1" t="s">
        <v>19391</v>
      </c>
      <c r="V1485" s="1" t="s">
        <v>13757</v>
      </c>
      <c r="W1485" s="1" t="s">
        <v>1483</v>
      </c>
      <c r="X1485" s="1"/>
      <c r="Y1485" t="s">
        <v>19614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14841</v>
      </c>
      <c r="F1486" s="1" t="s">
        <v>15855</v>
      </c>
      <c r="G1486" s="1" t="s">
        <v>16878</v>
      </c>
      <c r="H1486" s="1" t="s">
        <v>17784</v>
      </c>
      <c r="I1486" s="1" t="s">
        <v>11131</v>
      </c>
      <c r="J1486" s="1"/>
      <c r="K1486" s="1" t="s">
        <v>17789</v>
      </c>
      <c r="L1486" s="1" t="s">
        <v>1484</v>
      </c>
      <c r="M1486" s="1" t="s">
        <v>12801</v>
      </c>
      <c r="N1486" s="1" t="s">
        <v>12989</v>
      </c>
      <c r="O1486" s="1" t="s">
        <v>1484</v>
      </c>
      <c r="P1486" s="1" t="s">
        <v>18151</v>
      </c>
      <c r="Q1486" s="1" t="s">
        <v>18151</v>
      </c>
      <c r="R1486" s="1" t="s">
        <v>13749</v>
      </c>
      <c r="S1486" s="1" t="s">
        <v>1484</v>
      </c>
      <c r="T1486" s="1"/>
      <c r="U1486" s="1"/>
      <c r="V1486" s="1" t="s">
        <v>13757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8072</v>
      </c>
      <c r="H1487" s="1" t="s">
        <v>9507</v>
      </c>
      <c r="I1487" s="1" t="s">
        <v>11132</v>
      </c>
      <c r="J1487" s="1"/>
      <c r="K1487" s="1" t="s">
        <v>17789</v>
      </c>
      <c r="L1487" s="1" t="s">
        <v>1485</v>
      </c>
      <c r="M1487" s="1" t="s">
        <v>12802</v>
      </c>
      <c r="N1487" s="1" t="s">
        <v>12989</v>
      </c>
      <c r="O1487" s="1" t="s">
        <v>1485</v>
      </c>
      <c r="P1487" s="1" t="s">
        <v>18151</v>
      </c>
      <c r="Q1487" s="1" t="s">
        <v>18151</v>
      </c>
      <c r="R1487" s="1" t="s">
        <v>13749</v>
      </c>
      <c r="S1487" s="1" t="s">
        <v>1485</v>
      </c>
      <c r="T1487" s="1"/>
      <c r="U1487" s="1"/>
      <c r="V1487" s="1" t="s">
        <v>13757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14842</v>
      </c>
      <c r="F1488" s="1" t="s">
        <v>15856</v>
      </c>
      <c r="G1488" s="1" t="s">
        <v>16879</v>
      </c>
      <c r="H1488" s="1" t="s">
        <v>17785</v>
      </c>
      <c r="I1488" s="1" t="s">
        <v>11133</v>
      </c>
      <c r="J1488" s="1"/>
      <c r="K1488" s="1" t="s">
        <v>17789</v>
      </c>
      <c r="L1488" s="1" t="s">
        <v>1486</v>
      </c>
      <c r="M1488" s="1" t="s">
        <v>12803</v>
      </c>
      <c r="N1488" s="1" t="s">
        <v>12989</v>
      </c>
      <c r="O1488" s="1" t="s">
        <v>1486</v>
      </c>
      <c r="P1488" s="1" t="s">
        <v>18151</v>
      </c>
      <c r="Q1488" s="1" t="s">
        <v>18151</v>
      </c>
      <c r="R1488" s="1" t="s">
        <v>13749</v>
      </c>
      <c r="S1488" s="1" t="s">
        <v>1486</v>
      </c>
      <c r="T1488" s="1"/>
      <c r="U1488" s="1"/>
      <c r="V1488" s="1" t="s">
        <v>13757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14843</v>
      </c>
      <c r="F1489" s="1" t="s">
        <v>15857</v>
      </c>
      <c r="G1489" s="1" t="s">
        <v>16880</v>
      </c>
      <c r="H1489" s="1" t="s">
        <v>17786</v>
      </c>
      <c r="I1489" s="1" t="s">
        <v>11134</v>
      </c>
      <c r="J1489" s="1"/>
      <c r="K1489" s="1" t="s">
        <v>17789</v>
      </c>
      <c r="L1489" s="1" t="s">
        <v>1487</v>
      </c>
      <c r="M1489" s="1" t="s">
        <v>12804</v>
      </c>
      <c r="N1489" s="1" t="s">
        <v>12989</v>
      </c>
      <c r="O1489" s="1" t="s">
        <v>1487</v>
      </c>
      <c r="P1489" s="1" t="s">
        <v>18151</v>
      </c>
      <c r="Q1489" s="1" t="s">
        <v>18151</v>
      </c>
      <c r="R1489" s="1" t="s">
        <v>13749</v>
      </c>
      <c r="S1489" s="1" t="s">
        <v>1487</v>
      </c>
      <c r="T1489" s="1"/>
      <c r="U1489" s="1"/>
      <c r="V1489" s="1" t="s">
        <v>13757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6465</v>
      </c>
      <c r="G1490" s="1" t="s">
        <v>8075</v>
      </c>
      <c r="H1490" s="1" t="s">
        <v>9503</v>
      </c>
      <c r="I1490" s="1" t="s">
        <v>11135</v>
      </c>
      <c r="J1490" s="1"/>
      <c r="K1490" s="1" t="s">
        <v>17789</v>
      </c>
      <c r="L1490" s="1" t="s">
        <v>1488</v>
      </c>
      <c r="M1490" s="1" t="s">
        <v>12805</v>
      </c>
      <c r="N1490" s="1" t="s">
        <v>12989</v>
      </c>
      <c r="O1490" s="1" t="s">
        <v>1488</v>
      </c>
      <c r="P1490" s="1" t="s">
        <v>18151</v>
      </c>
      <c r="Q1490" s="1" t="s">
        <v>18151</v>
      </c>
      <c r="R1490" s="1" t="s">
        <v>13749</v>
      </c>
      <c r="S1490" s="1" t="s">
        <v>1488</v>
      </c>
      <c r="T1490" s="1"/>
      <c r="U1490" s="1"/>
      <c r="V1490" s="1" t="s">
        <v>13757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8076</v>
      </c>
      <c r="H1491" s="1" t="s">
        <v>9510</v>
      </c>
      <c r="I1491" s="1" t="s">
        <v>11136</v>
      </c>
      <c r="J1491" s="1"/>
      <c r="K1491" s="1" t="s">
        <v>17789</v>
      </c>
      <c r="L1491" s="1" t="s">
        <v>1489</v>
      </c>
      <c r="M1491" s="1" t="s">
        <v>12806</v>
      </c>
      <c r="N1491" s="1" t="s">
        <v>12989</v>
      </c>
      <c r="O1491" s="1" t="s">
        <v>1489</v>
      </c>
      <c r="P1491" s="1" t="s">
        <v>18151</v>
      </c>
      <c r="Q1491" s="1" t="s">
        <v>18151</v>
      </c>
      <c r="R1491" s="1" t="s">
        <v>13749</v>
      </c>
      <c r="S1491" s="1" t="s">
        <v>1489</v>
      </c>
      <c r="T1491" s="1"/>
      <c r="U1491" s="1"/>
      <c r="V1491" s="1" t="s">
        <v>13757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14844</v>
      </c>
      <c r="F1492" s="1" t="s">
        <v>15858</v>
      </c>
      <c r="G1492" s="1" t="s">
        <v>16881</v>
      </c>
      <c r="H1492" s="1" t="s">
        <v>17787</v>
      </c>
      <c r="I1492" s="1" t="s">
        <v>11137</v>
      </c>
      <c r="J1492" s="1"/>
      <c r="K1492" s="1" t="s">
        <v>17789</v>
      </c>
      <c r="L1492" s="1" t="s">
        <v>1490</v>
      </c>
      <c r="M1492" s="1" t="s">
        <v>12807</v>
      </c>
      <c r="N1492" s="1" t="s">
        <v>12989</v>
      </c>
      <c r="O1492" s="1" t="s">
        <v>1490</v>
      </c>
      <c r="P1492" s="1" t="s">
        <v>18151</v>
      </c>
      <c r="Q1492" s="1" t="s">
        <v>18151</v>
      </c>
      <c r="R1492" s="1" t="s">
        <v>13749</v>
      </c>
      <c r="S1492" s="1" t="s">
        <v>1490</v>
      </c>
      <c r="T1492" s="1"/>
      <c r="U1492" s="1"/>
      <c r="V1492" s="1" t="s">
        <v>13757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8078</v>
      </c>
      <c r="H1493" s="1" t="s">
        <v>9512</v>
      </c>
      <c r="I1493" s="1" t="s">
        <v>11138</v>
      </c>
      <c r="J1493" s="1"/>
      <c r="K1493" s="1" t="s">
        <v>17789</v>
      </c>
      <c r="L1493" s="1" t="s">
        <v>1491</v>
      </c>
      <c r="M1493" s="1" t="s">
        <v>12808</v>
      </c>
      <c r="N1493" s="1" t="s">
        <v>12989</v>
      </c>
      <c r="O1493" s="1" t="s">
        <v>1491</v>
      </c>
      <c r="P1493" s="1" t="s">
        <v>18151</v>
      </c>
      <c r="Q1493" s="1" t="s">
        <v>18151</v>
      </c>
      <c r="R1493" s="1" t="s">
        <v>13749</v>
      </c>
      <c r="S1493" s="1" t="s">
        <v>1491</v>
      </c>
      <c r="T1493" s="1"/>
      <c r="U1493" s="1"/>
      <c r="V1493" s="1" t="s">
        <v>13757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8079</v>
      </c>
      <c r="H1494" s="1" t="s">
        <v>4878</v>
      </c>
      <c r="I1494" s="1" t="s">
        <v>11139</v>
      </c>
      <c r="J1494" s="1"/>
      <c r="K1494" s="1" t="s">
        <v>17789</v>
      </c>
      <c r="L1494" s="1" t="s">
        <v>1492</v>
      </c>
      <c r="M1494" s="1" t="s">
        <v>12809</v>
      </c>
      <c r="N1494" s="1" t="s">
        <v>12989</v>
      </c>
      <c r="O1494" s="1" t="s">
        <v>1492</v>
      </c>
      <c r="P1494" s="1" t="s">
        <v>18151</v>
      </c>
      <c r="Q1494" s="1" t="s">
        <v>18151</v>
      </c>
      <c r="R1494" s="1" t="s">
        <v>13749</v>
      </c>
      <c r="S1494" s="1" t="s">
        <v>1492</v>
      </c>
      <c r="T1494" s="1"/>
      <c r="U1494" s="1"/>
      <c r="V1494" s="1" t="s">
        <v>13757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6470</v>
      </c>
      <c r="G1495" s="1" t="s">
        <v>8080</v>
      </c>
      <c r="H1495" s="1" t="s">
        <v>9507</v>
      </c>
      <c r="I1495" s="1" t="s">
        <v>11140</v>
      </c>
      <c r="J1495" s="1"/>
      <c r="K1495" s="1" t="s">
        <v>17789</v>
      </c>
      <c r="L1495" s="1" t="s">
        <v>1493</v>
      </c>
      <c r="M1495" s="1" t="s">
        <v>12810</v>
      </c>
      <c r="N1495" s="1" t="s">
        <v>12989</v>
      </c>
      <c r="O1495" s="1" t="s">
        <v>1493</v>
      </c>
      <c r="P1495" s="1" t="s">
        <v>18152</v>
      </c>
      <c r="Q1495" s="1" t="s">
        <v>18908</v>
      </c>
      <c r="R1495" s="1" t="s">
        <v>13749</v>
      </c>
      <c r="S1495" s="1" t="s">
        <v>1493</v>
      </c>
      <c r="T1495" s="1" t="s">
        <v>19184</v>
      </c>
      <c r="U1495" s="1"/>
      <c r="V1495" s="1" t="s">
        <v>13757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14845</v>
      </c>
      <c r="F1496" s="1" t="s">
        <v>14845</v>
      </c>
      <c r="G1496" s="1" t="s">
        <v>16882</v>
      </c>
      <c r="H1496" s="1" t="s">
        <v>17788</v>
      </c>
      <c r="I1496" s="1" t="s">
        <v>11141</v>
      </c>
      <c r="J1496" s="1"/>
      <c r="K1496" s="1" t="s">
        <v>17789</v>
      </c>
      <c r="L1496" s="1" t="s">
        <v>1494</v>
      </c>
      <c r="M1496" s="1" t="s">
        <v>12811</v>
      </c>
      <c r="N1496" s="1" t="s">
        <v>12989</v>
      </c>
      <c r="O1496" s="1" t="s">
        <v>1494</v>
      </c>
      <c r="P1496" s="1" t="s">
        <v>18152</v>
      </c>
      <c r="Q1496" s="1" t="s">
        <v>18909</v>
      </c>
      <c r="R1496" s="1" t="s">
        <v>13749</v>
      </c>
      <c r="S1496" s="1" t="s">
        <v>1494</v>
      </c>
      <c r="T1496" s="1"/>
      <c r="U1496" s="1"/>
      <c r="V1496" s="1" t="s">
        <v>13757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6471</v>
      </c>
      <c r="G1497" s="1" t="s">
        <v>4881</v>
      </c>
      <c r="H1497" s="1" t="s">
        <v>9514</v>
      </c>
      <c r="I1497" s="1" t="s">
        <v>11142</v>
      </c>
      <c r="J1497" s="1"/>
      <c r="K1497" s="1" t="s">
        <v>17789</v>
      </c>
      <c r="L1497" s="1" t="s">
        <v>1495</v>
      </c>
      <c r="M1497" s="1" t="s">
        <v>12812</v>
      </c>
      <c r="N1497" s="1" t="s">
        <v>12989</v>
      </c>
      <c r="O1497" s="1" t="s">
        <v>1495</v>
      </c>
      <c r="P1497" s="1" t="s">
        <v>18152</v>
      </c>
      <c r="Q1497" s="1" t="s">
        <v>18910</v>
      </c>
      <c r="R1497" s="1" t="s">
        <v>13749</v>
      </c>
      <c r="S1497" s="1" t="s">
        <v>1495</v>
      </c>
      <c r="T1497" s="1"/>
      <c r="U1497" s="1"/>
      <c r="V1497" s="1" t="s">
        <v>13757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6472</v>
      </c>
      <c r="G1498" s="1" t="s">
        <v>8082</v>
      </c>
      <c r="H1498" s="1" t="s">
        <v>4882</v>
      </c>
      <c r="I1498" s="1" t="s">
        <v>11143</v>
      </c>
      <c r="J1498" s="1"/>
      <c r="K1498" s="1" t="s">
        <v>17789</v>
      </c>
      <c r="L1498" s="1" t="s">
        <v>1496</v>
      </c>
      <c r="M1498" s="1" t="s">
        <v>12813</v>
      </c>
      <c r="N1498" s="1" t="s">
        <v>12989</v>
      </c>
      <c r="O1498" s="1" t="s">
        <v>1496</v>
      </c>
      <c r="P1498" s="1" t="s">
        <v>18152</v>
      </c>
      <c r="Q1498" s="1" t="s">
        <v>18911</v>
      </c>
      <c r="R1498" s="1" t="s">
        <v>13749</v>
      </c>
      <c r="S1498" s="1" t="s">
        <v>1496</v>
      </c>
      <c r="T1498" s="1"/>
      <c r="U1498" s="1"/>
      <c r="V1498" s="1" t="s">
        <v>13757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6473</v>
      </c>
      <c r="G1499" s="1" t="s">
        <v>4883</v>
      </c>
      <c r="H1499" s="1" t="s">
        <v>9514</v>
      </c>
      <c r="I1499" s="1" t="s">
        <v>11144</v>
      </c>
      <c r="J1499" s="1"/>
      <c r="K1499" s="1" t="s">
        <v>17789</v>
      </c>
      <c r="L1499" s="1" t="s">
        <v>1497</v>
      </c>
      <c r="M1499" s="1" t="s">
        <v>12814</v>
      </c>
      <c r="N1499" s="1" t="s">
        <v>12989</v>
      </c>
      <c r="O1499" s="1" t="s">
        <v>1497</v>
      </c>
      <c r="P1499" s="1" t="s">
        <v>18153</v>
      </c>
      <c r="Q1499" s="1" t="s">
        <v>18153</v>
      </c>
      <c r="R1499" s="1" t="s">
        <v>13749</v>
      </c>
      <c r="S1499" s="1" t="s">
        <v>1497</v>
      </c>
      <c r="T1499" s="1"/>
      <c r="U1499" s="1" t="s">
        <v>19392</v>
      </c>
      <c r="V1499" s="1" t="s">
        <v>13757</v>
      </c>
      <c r="W1499" s="1" t="s">
        <v>1497</v>
      </c>
      <c r="X1499" s="1"/>
      <c r="Y1499" t="s">
        <v>19615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6474</v>
      </c>
      <c r="G1500" s="1" t="s">
        <v>8083</v>
      </c>
      <c r="H1500" s="1" t="s">
        <v>9515</v>
      </c>
      <c r="I1500" s="1" t="s">
        <v>11145</v>
      </c>
      <c r="J1500" s="1"/>
      <c r="K1500" s="1" t="s">
        <v>17789</v>
      </c>
      <c r="L1500" s="1" t="s">
        <v>1498</v>
      </c>
      <c r="M1500" s="1" t="s">
        <v>12815</v>
      </c>
      <c r="N1500" s="1" t="s">
        <v>12989</v>
      </c>
      <c r="O1500" s="1" t="s">
        <v>1498</v>
      </c>
      <c r="P1500" s="1" t="s">
        <v>18154</v>
      </c>
      <c r="Q1500" s="1" t="s">
        <v>18912</v>
      </c>
      <c r="R1500" s="1" t="s">
        <v>13749</v>
      </c>
      <c r="S1500" s="1" t="s">
        <v>1498</v>
      </c>
      <c r="T1500" s="1" t="s">
        <v>19185</v>
      </c>
      <c r="U1500" s="1"/>
      <c r="V1500" s="1" t="s">
        <v>13757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6475</v>
      </c>
      <c r="G1501" s="1" t="s">
        <v>8084</v>
      </c>
      <c r="H1501" s="1" t="s">
        <v>9516</v>
      </c>
      <c r="I1501" s="1" t="s">
        <v>11146</v>
      </c>
      <c r="J1501" s="1"/>
      <c r="K1501" s="1" t="s">
        <v>17789</v>
      </c>
      <c r="L1501" s="1" t="s">
        <v>1499</v>
      </c>
      <c r="M1501" s="1" t="s">
        <v>12816</v>
      </c>
      <c r="N1501" s="1" t="s">
        <v>12989</v>
      </c>
      <c r="O1501" s="1" t="s">
        <v>1499</v>
      </c>
      <c r="P1501" s="1" t="s">
        <v>18155</v>
      </c>
      <c r="Q1501" s="1" t="s">
        <v>18155</v>
      </c>
      <c r="R1501" s="1" t="s">
        <v>13749</v>
      </c>
      <c r="S1501" s="1" t="s">
        <v>1499</v>
      </c>
      <c r="T1501" s="1"/>
      <c r="U1501" s="1" t="s">
        <v>19393</v>
      </c>
      <c r="V1501" s="1" t="s">
        <v>13757</v>
      </c>
      <c r="W1501" s="1" t="s">
        <v>1499</v>
      </c>
      <c r="X1501" s="1" t="s">
        <v>19494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6476</v>
      </c>
      <c r="G1502" s="1" t="s">
        <v>8085</v>
      </c>
      <c r="H1502" s="1" t="s">
        <v>9517</v>
      </c>
      <c r="I1502" s="1" t="s">
        <v>11147</v>
      </c>
      <c r="J1502" s="1"/>
      <c r="K1502" s="1" t="s">
        <v>17789</v>
      </c>
      <c r="L1502" s="1" t="s">
        <v>1500</v>
      </c>
      <c r="M1502" s="1" t="s">
        <v>12817</v>
      </c>
      <c r="N1502" s="1" t="s">
        <v>12989</v>
      </c>
      <c r="O1502" s="1" t="s">
        <v>1500</v>
      </c>
      <c r="P1502" s="1" t="s">
        <v>18155</v>
      </c>
      <c r="Q1502" s="1" t="s">
        <v>18155</v>
      </c>
      <c r="R1502" s="1" t="s">
        <v>13749</v>
      </c>
      <c r="S1502" s="1" t="s">
        <v>1500</v>
      </c>
      <c r="T1502" s="1"/>
      <c r="U1502" s="1"/>
      <c r="V1502" s="1" t="s">
        <v>13757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6477</v>
      </c>
      <c r="G1503" s="1" t="s">
        <v>8086</v>
      </c>
      <c r="H1503" s="1" t="s">
        <v>9518</v>
      </c>
      <c r="I1503" s="1" t="s">
        <v>11148</v>
      </c>
      <c r="J1503" s="1"/>
      <c r="K1503" s="1" t="s">
        <v>17789</v>
      </c>
      <c r="L1503" s="1" t="s">
        <v>1501</v>
      </c>
      <c r="M1503" s="1" t="s">
        <v>12818</v>
      </c>
      <c r="N1503" s="1" t="s">
        <v>12989</v>
      </c>
      <c r="O1503" s="1" t="s">
        <v>1501</v>
      </c>
      <c r="P1503" s="1" t="s">
        <v>18156</v>
      </c>
      <c r="Q1503" s="1" t="s">
        <v>18913</v>
      </c>
      <c r="R1503" s="1" t="s">
        <v>13749</v>
      </c>
      <c r="S1503" s="1" t="s">
        <v>1501</v>
      </c>
      <c r="T1503" s="1" t="s">
        <v>19186</v>
      </c>
      <c r="U1503" s="1"/>
      <c r="V1503" s="1" t="s">
        <v>13757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6478</v>
      </c>
      <c r="G1504" s="1" t="s">
        <v>8087</v>
      </c>
      <c r="H1504" s="1" t="s">
        <v>6478</v>
      </c>
      <c r="I1504" s="1" t="s">
        <v>11149</v>
      </c>
      <c r="J1504" s="1"/>
      <c r="K1504" s="1" t="s">
        <v>17789</v>
      </c>
      <c r="L1504" s="1" t="s">
        <v>1502</v>
      </c>
      <c r="M1504" s="1" t="s">
        <v>12819</v>
      </c>
      <c r="N1504" s="1" t="s">
        <v>12989</v>
      </c>
      <c r="O1504" s="1" t="s">
        <v>1502</v>
      </c>
      <c r="P1504" s="1" t="s">
        <v>18156</v>
      </c>
      <c r="Q1504" s="1" t="s">
        <v>18914</v>
      </c>
      <c r="R1504" s="1" t="s">
        <v>13749</v>
      </c>
      <c r="S1504" s="1" t="s">
        <v>1502</v>
      </c>
      <c r="T1504" s="1"/>
      <c r="U1504" s="1"/>
      <c r="V1504" s="1" t="s">
        <v>13757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8088</v>
      </c>
      <c r="H1505" s="1" t="s">
        <v>9519</v>
      </c>
      <c r="I1505" s="1" t="s">
        <v>11150</v>
      </c>
      <c r="J1505" s="1"/>
      <c r="K1505" s="1" t="s">
        <v>17789</v>
      </c>
      <c r="L1505" s="1" t="s">
        <v>1503</v>
      </c>
      <c r="M1505" s="1" t="s">
        <v>12820</v>
      </c>
      <c r="N1505" s="1" t="s">
        <v>12989</v>
      </c>
      <c r="O1505" s="1" t="s">
        <v>1503</v>
      </c>
      <c r="P1505" s="1" t="s">
        <v>18156</v>
      </c>
      <c r="Q1505" s="1" t="s">
        <v>18915</v>
      </c>
      <c r="R1505" s="1" t="s">
        <v>13749</v>
      </c>
      <c r="S1505" s="1" t="s">
        <v>1503</v>
      </c>
      <c r="T1505" s="1"/>
      <c r="U1505" s="1"/>
      <c r="V1505" s="1" t="s">
        <v>13757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6479</v>
      </c>
      <c r="G1506" s="1" t="s">
        <v>8089</v>
      </c>
      <c r="H1506" s="1" t="s">
        <v>9516</v>
      </c>
      <c r="I1506" s="1" t="s">
        <v>11151</v>
      </c>
      <c r="J1506" s="1"/>
      <c r="K1506" s="1" t="s">
        <v>17789</v>
      </c>
      <c r="L1506" s="1" t="s">
        <v>1504</v>
      </c>
      <c r="M1506" s="1" t="s">
        <v>12821</v>
      </c>
      <c r="N1506" s="1" t="s">
        <v>12989</v>
      </c>
      <c r="O1506" s="1" t="s">
        <v>1504</v>
      </c>
      <c r="P1506" s="1" t="s">
        <v>18157</v>
      </c>
      <c r="Q1506" s="1" t="s">
        <v>18157</v>
      </c>
      <c r="R1506" s="1" t="s">
        <v>13749</v>
      </c>
      <c r="S1506" s="1" t="s">
        <v>1504</v>
      </c>
      <c r="T1506" s="1"/>
      <c r="U1506" s="1" t="s">
        <v>19394</v>
      </c>
      <c r="V1506" s="1" t="s">
        <v>13757</v>
      </c>
      <c r="W1506" s="1" t="s">
        <v>1504</v>
      </c>
      <c r="X1506" s="1"/>
      <c r="Y1506" t="s">
        <v>19616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6480</v>
      </c>
      <c r="G1507" s="1" t="s">
        <v>8090</v>
      </c>
      <c r="H1507" s="1" t="s">
        <v>9520</v>
      </c>
      <c r="I1507" s="1" t="s">
        <v>11152</v>
      </c>
      <c r="J1507" s="1"/>
      <c r="K1507" s="1" t="s">
        <v>17789</v>
      </c>
      <c r="L1507" s="1" t="s">
        <v>1505</v>
      </c>
      <c r="M1507" s="1" t="s">
        <v>12822</v>
      </c>
      <c r="N1507" s="1" t="s">
        <v>12989</v>
      </c>
      <c r="O1507" s="1" t="s">
        <v>1505</v>
      </c>
      <c r="P1507" s="1" t="s">
        <v>18157</v>
      </c>
      <c r="Q1507" s="1" t="s">
        <v>18157</v>
      </c>
      <c r="R1507" s="1" t="s">
        <v>13749</v>
      </c>
      <c r="S1507" s="1" t="s">
        <v>1505</v>
      </c>
      <c r="T1507" s="1"/>
      <c r="U1507" s="1"/>
      <c r="V1507" s="1" t="s">
        <v>13757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6481</v>
      </c>
      <c r="G1508" s="1" t="s">
        <v>8091</v>
      </c>
      <c r="H1508" s="1" t="s">
        <v>9520</v>
      </c>
      <c r="I1508" s="1" t="s">
        <v>11153</v>
      </c>
      <c r="J1508" s="1"/>
      <c r="K1508" s="1" t="s">
        <v>17789</v>
      </c>
      <c r="L1508" s="1" t="s">
        <v>1506</v>
      </c>
      <c r="M1508" s="1" t="s">
        <v>12823</v>
      </c>
      <c r="N1508" s="1" t="s">
        <v>12989</v>
      </c>
      <c r="O1508" s="1" t="s">
        <v>1506</v>
      </c>
      <c r="P1508" s="1" t="s">
        <v>18157</v>
      </c>
      <c r="Q1508" s="1" t="s">
        <v>18157</v>
      </c>
      <c r="R1508" s="1" t="s">
        <v>13749</v>
      </c>
      <c r="S1508" s="1" t="s">
        <v>1506</v>
      </c>
      <c r="T1508" s="1"/>
      <c r="U1508" s="1"/>
      <c r="V1508" s="1" t="s">
        <v>13757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6482</v>
      </c>
      <c r="G1509" s="1" t="s">
        <v>8092</v>
      </c>
      <c r="H1509" s="1" t="s">
        <v>9521</v>
      </c>
      <c r="I1509" s="1" t="s">
        <v>11154</v>
      </c>
      <c r="J1509" s="1"/>
      <c r="K1509" s="1" t="s">
        <v>17789</v>
      </c>
      <c r="L1509" s="1" t="s">
        <v>1507</v>
      </c>
      <c r="M1509" s="1" t="s">
        <v>12824</v>
      </c>
      <c r="N1509" s="1" t="s">
        <v>12989</v>
      </c>
      <c r="O1509" s="1" t="s">
        <v>1507</v>
      </c>
      <c r="P1509" s="1" t="s">
        <v>18157</v>
      </c>
      <c r="Q1509" s="1" t="s">
        <v>18157</v>
      </c>
      <c r="R1509" s="1" t="s">
        <v>13749</v>
      </c>
      <c r="S1509" s="1" t="s">
        <v>1507</v>
      </c>
      <c r="T1509" s="1"/>
      <c r="U1509" s="1"/>
      <c r="V1509" s="1" t="s">
        <v>13757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8093</v>
      </c>
      <c r="H1510" s="1" t="s">
        <v>9522</v>
      </c>
      <c r="I1510" s="1" t="s">
        <v>11155</v>
      </c>
      <c r="J1510" s="1"/>
      <c r="K1510" s="1" t="s">
        <v>17789</v>
      </c>
      <c r="L1510" s="1" t="s">
        <v>1508</v>
      </c>
      <c r="M1510" s="1" t="s">
        <v>12825</v>
      </c>
      <c r="N1510" s="1" t="s">
        <v>12989</v>
      </c>
      <c r="O1510" s="1" t="s">
        <v>1508</v>
      </c>
      <c r="P1510" s="1" t="s">
        <v>18158</v>
      </c>
      <c r="Q1510" s="1" t="s">
        <v>18916</v>
      </c>
      <c r="R1510" s="1" t="s">
        <v>13749</v>
      </c>
      <c r="S1510" s="1" t="s">
        <v>1508</v>
      </c>
      <c r="T1510" s="1" t="s">
        <v>19187</v>
      </c>
      <c r="U1510" s="1"/>
      <c r="V1510" s="1" t="s">
        <v>13757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8094</v>
      </c>
      <c r="H1511" s="1" t="s">
        <v>9523</v>
      </c>
      <c r="I1511" s="1" t="s">
        <v>11156</v>
      </c>
      <c r="J1511" s="1"/>
      <c r="K1511" s="1" t="s">
        <v>17789</v>
      </c>
      <c r="L1511" s="1" t="s">
        <v>1509</v>
      </c>
      <c r="M1511" s="1" t="s">
        <v>12826</v>
      </c>
      <c r="N1511" s="1" t="s">
        <v>12989</v>
      </c>
      <c r="O1511" s="1" t="s">
        <v>1509</v>
      </c>
      <c r="P1511" s="1" t="s">
        <v>18158</v>
      </c>
      <c r="Q1511" s="1" t="s">
        <v>18917</v>
      </c>
      <c r="R1511" s="1" t="s">
        <v>13749</v>
      </c>
      <c r="S1511" s="1" t="s">
        <v>1509</v>
      </c>
      <c r="T1511" s="1"/>
      <c r="U1511" s="1"/>
      <c r="V1511" s="1" t="s">
        <v>13757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4896</v>
      </c>
      <c r="H1512" s="1" t="s">
        <v>9524</v>
      </c>
      <c r="I1512" s="1" t="s">
        <v>11157</v>
      </c>
      <c r="J1512" s="1"/>
      <c r="K1512" s="1" t="s">
        <v>17789</v>
      </c>
      <c r="L1512" s="1" t="s">
        <v>1510</v>
      </c>
      <c r="M1512" s="1" t="s">
        <v>12827</v>
      </c>
      <c r="N1512" s="1" t="s">
        <v>12989</v>
      </c>
      <c r="O1512" s="1" t="s">
        <v>1510</v>
      </c>
      <c r="P1512" s="1" t="s">
        <v>18158</v>
      </c>
      <c r="Q1512" s="1" t="s">
        <v>18918</v>
      </c>
      <c r="R1512" s="1" t="s">
        <v>13749</v>
      </c>
      <c r="S1512" s="1" t="s">
        <v>1510</v>
      </c>
      <c r="T1512" s="1"/>
      <c r="U1512" s="1"/>
      <c r="V1512" s="1" t="s">
        <v>13757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8095</v>
      </c>
      <c r="H1513" s="1" t="s">
        <v>9525</v>
      </c>
      <c r="I1513" s="1" t="s">
        <v>11158</v>
      </c>
      <c r="J1513" s="1"/>
      <c r="K1513" s="1" t="s">
        <v>17789</v>
      </c>
      <c r="L1513" s="1" t="s">
        <v>1511</v>
      </c>
      <c r="M1513" s="1" t="s">
        <v>12828</v>
      </c>
      <c r="N1513" s="1" t="s">
        <v>12989</v>
      </c>
      <c r="O1513" s="1" t="s">
        <v>1511</v>
      </c>
      <c r="P1513" s="1" t="s">
        <v>18158</v>
      </c>
      <c r="Q1513" s="1" t="s">
        <v>18919</v>
      </c>
      <c r="R1513" s="1" t="s">
        <v>13749</v>
      </c>
      <c r="S1513" s="1" t="s">
        <v>1511</v>
      </c>
      <c r="T1513" s="1"/>
      <c r="U1513" s="1"/>
      <c r="V1513" s="1" t="s">
        <v>13757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8096</v>
      </c>
      <c r="H1514" s="1" t="s">
        <v>9526</v>
      </c>
      <c r="I1514" s="1" t="s">
        <v>11159</v>
      </c>
      <c r="J1514" s="1"/>
      <c r="K1514" s="1" t="s">
        <v>17789</v>
      </c>
      <c r="L1514" s="1" t="s">
        <v>1512</v>
      </c>
      <c r="M1514" s="1" t="s">
        <v>12829</v>
      </c>
      <c r="N1514" s="1" t="s">
        <v>12989</v>
      </c>
      <c r="O1514" s="1" t="s">
        <v>1512</v>
      </c>
      <c r="P1514" s="1" t="s">
        <v>18158</v>
      </c>
      <c r="Q1514" s="1" t="s">
        <v>18920</v>
      </c>
      <c r="R1514" s="1" t="s">
        <v>13749</v>
      </c>
      <c r="S1514" s="1" t="s">
        <v>1512</v>
      </c>
      <c r="T1514" s="1"/>
      <c r="U1514" s="1"/>
      <c r="V1514" s="1" t="s">
        <v>13757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6488</v>
      </c>
      <c r="G1515" s="1" t="s">
        <v>8097</v>
      </c>
      <c r="H1515" s="1" t="s">
        <v>9527</v>
      </c>
      <c r="I1515" s="1" t="s">
        <v>11160</v>
      </c>
      <c r="J1515" s="1"/>
      <c r="K1515" s="1" t="s">
        <v>17789</v>
      </c>
      <c r="L1515" s="1" t="s">
        <v>1513</v>
      </c>
      <c r="M1515" s="1" t="s">
        <v>12830</v>
      </c>
      <c r="N1515" s="1" t="s">
        <v>12989</v>
      </c>
      <c r="O1515" s="1" t="s">
        <v>1513</v>
      </c>
      <c r="P1515" s="1" t="s">
        <v>18158</v>
      </c>
      <c r="Q1515" s="1" t="s">
        <v>18921</v>
      </c>
      <c r="R1515" s="1" t="s">
        <v>13749</v>
      </c>
      <c r="S1515" s="1" t="s">
        <v>1513</v>
      </c>
      <c r="T1515" s="1"/>
      <c r="U1515" s="1"/>
      <c r="V1515" s="1" t="s">
        <v>13757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8098</v>
      </c>
      <c r="H1516" s="1" t="s">
        <v>9528</v>
      </c>
      <c r="I1516" s="1" t="s">
        <v>11161</v>
      </c>
      <c r="J1516" s="1"/>
      <c r="K1516" s="1" t="s">
        <v>17789</v>
      </c>
      <c r="L1516" s="1" t="s">
        <v>1514</v>
      </c>
      <c r="M1516" s="1" t="s">
        <v>12831</v>
      </c>
      <c r="N1516" s="1" t="s">
        <v>12989</v>
      </c>
      <c r="O1516" s="1" t="s">
        <v>1514</v>
      </c>
      <c r="P1516" s="1" t="s">
        <v>18159</v>
      </c>
      <c r="Q1516" s="1" t="s">
        <v>18159</v>
      </c>
      <c r="R1516" s="1" t="s">
        <v>13749</v>
      </c>
      <c r="S1516" s="1" t="s">
        <v>1514</v>
      </c>
      <c r="T1516" s="1"/>
      <c r="U1516" s="1" t="s">
        <v>19395</v>
      </c>
      <c r="V1516" s="1" t="s">
        <v>13757</v>
      </c>
      <c r="W1516" s="1" t="s">
        <v>1514</v>
      </c>
      <c r="X1516" s="1" t="s">
        <v>19495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8099</v>
      </c>
      <c r="H1517" s="1" t="s">
        <v>9529</v>
      </c>
      <c r="I1517" s="1" t="s">
        <v>11162</v>
      </c>
      <c r="J1517" s="1"/>
      <c r="K1517" s="1" t="s">
        <v>17789</v>
      </c>
      <c r="L1517" s="1" t="s">
        <v>1515</v>
      </c>
      <c r="M1517" s="1" t="s">
        <v>12832</v>
      </c>
      <c r="N1517" s="1" t="s">
        <v>12989</v>
      </c>
      <c r="O1517" s="1" t="s">
        <v>1515</v>
      </c>
      <c r="P1517" s="1" t="s">
        <v>18159</v>
      </c>
      <c r="Q1517" s="1" t="s">
        <v>18159</v>
      </c>
      <c r="R1517" s="1" t="s">
        <v>13749</v>
      </c>
      <c r="S1517" s="1" t="s">
        <v>1515</v>
      </c>
      <c r="T1517" s="1"/>
      <c r="U1517" s="1"/>
      <c r="V1517" s="1" t="s">
        <v>13757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8100</v>
      </c>
      <c r="H1518" s="1" t="s">
        <v>9530</v>
      </c>
      <c r="I1518" s="1" t="s">
        <v>11163</v>
      </c>
      <c r="J1518" s="1"/>
      <c r="K1518" s="1" t="s">
        <v>17789</v>
      </c>
      <c r="L1518" s="1" t="s">
        <v>1516</v>
      </c>
      <c r="M1518" s="1" t="s">
        <v>12833</v>
      </c>
      <c r="N1518" s="1" t="s">
        <v>12989</v>
      </c>
      <c r="O1518" s="1" t="s">
        <v>1516</v>
      </c>
      <c r="P1518" s="1" t="s">
        <v>18160</v>
      </c>
      <c r="Q1518" s="1" t="s">
        <v>18922</v>
      </c>
      <c r="R1518" s="1" t="s">
        <v>13749</v>
      </c>
      <c r="S1518" s="1" t="s">
        <v>1516</v>
      </c>
      <c r="T1518" s="1" t="s">
        <v>19188</v>
      </c>
      <c r="U1518" s="1"/>
      <c r="V1518" s="1" t="s">
        <v>13757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8101</v>
      </c>
      <c r="H1519" s="1" t="s">
        <v>9531</v>
      </c>
      <c r="I1519" s="1" t="s">
        <v>11164</v>
      </c>
      <c r="J1519" s="1"/>
      <c r="K1519" s="1" t="s">
        <v>17789</v>
      </c>
      <c r="L1519" s="1" t="s">
        <v>1517</v>
      </c>
      <c r="M1519" s="1" t="s">
        <v>12834</v>
      </c>
      <c r="N1519" s="1" t="s">
        <v>12989</v>
      </c>
      <c r="O1519" s="1" t="s">
        <v>1517</v>
      </c>
      <c r="P1519" s="1" t="s">
        <v>18160</v>
      </c>
      <c r="Q1519" s="1" t="s">
        <v>18923</v>
      </c>
      <c r="R1519" s="1" t="s">
        <v>13749</v>
      </c>
      <c r="S1519" s="1" t="s">
        <v>1517</v>
      </c>
      <c r="T1519" s="1"/>
      <c r="U1519" s="1"/>
      <c r="V1519" s="1" t="s">
        <v>13757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8102</v>
      </c>
      <c r="H1520" s="1" t="s">
        <v>9532</v>
      </c>
      <c r="I1520" s="1" t="s">
        <v>11165</v>
      </c>
      <c r="J1520" s="1"/>
      <c r="K1520" s="1" t="s">
        <v>17789</v>
      </c>
      <c r="L1520" s="1" t="s">
        <v>1518</v>
      </c>
      <c r="M1520" s="1" t="s">
        <v>12835</v>
      </c>
      <c r="N1520" s="1" t="s">
        <v>12989</v>
      </c>
      <c r="O1520" s="1" t="s">
        <v>1518</v>
      </c>
      <c r="P1520" s="1" t="s">
        <v>18160</v>
      </c>
      <c r="Q1520" s="1" t="s">
        <v>18924</v>
      </c>
      <c r="R1520" s="1" t="s">
        <v>13749</v>
      </c>
      <c r="S1520" s="1" t="s">
        <v>1518</v>
      </c>
      <c r="T1520" s="1"/>
      <c r="U1520" s="1"/>
      <c r="V1520" s="1" t="s">
        <v>13757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4905</v>
      </c>
      <c r="H1521" s="1" t="s">
        <v>9533</v>
      </c>
      <c r="I1521" s="1" t="s">
        <v>11166</v>
      </c>
      <c r="J1521" s="1"/>
      <c r="K1521" s="1" t="s">
        <v>17789</v>
      </c>
      <c r="L1521" s="1" t="s">
        <v>1519</v>
      </c>
      <c r="M1521" s="1" t="s">
        <v>12836</v>
      </c>
      <c r="N1521" s="1" t="s">
        <v>12989</v>
      </c>
      <c r="O1521" s="1" t="s">
        <v>1519</v>
      </c>
      <c r="P1521" s="1" t="s">
        <v>18161</v>
      </c>
      <c r="Q1521" s="1" t="s">
        <v>18161</v>
      </c>
      <c r="R1521" s="1" t="s">
        <v>13749</v>
      </c>
      <c r="S1521" s="1" t="s">
        <v>1519</v>
      </c>
      <c r="T1521" s="1"/>
      <c r="U1521" s="1" t="s">
        <v>19396</v>
      </c>
      <c r="V1521" s="1" t="s">
        <v>13757</v>
      </c>
      <c r="W1521" s="1" t="s">
        <v>1519</v>
      </c>
      <c r="X1521" s="1" t="s">
        <v>19496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6495</v>
      </c>
      <c r="G1522" s="1" t="s">
        <v>8103</v>
      </c>
      <c r="H1522" s="1" t="s">
        <v>9534</v>
      </c>
      <c r="I1522" s="1" t="s">
        <v>11167</v>
      </c>
      <c r="J1522" s="1"/>
      <c r="K1522" s="1" t="s">
        <v>17789</v>
      </c>
      <c r="L1522" s="1" t="s">
        <v>1520</v>
      </c>
      <c r="M1522" s="1" t="s">
        <v>12837</v>
      </c>
      <c r="N1522" s="1" t="s">
        <v>12989</v>
      </c>
      <c r="O1522" s="1" t="s">
        <v>1520</v>
      </c>
      <c r="P1522" s="1" t="s">
        <v>18162</v>
      </c>
      <c r="Q1522" s="1" t="s">
        <v>18925</v>
      </c>
      <c r="R1522" s="1" t="s">
        <v>13749</v>
      </c>
      <c r="S1522" s="1" t="s">
        <v>1520</v>
      </c>
      <c r="T1522" s="1" t="s">
        <v>19189</v>
      </c>
      <c r="U1522" s="1"/>
      <c r="V1522" s="1" t="s">
        <v>13757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6496</v>
      </c>
      <c r="G1523" s="1" t="s">
        <v>8104</v>
      </c>
      <c r="H1523" s="1" t="s">
        <v>9535</v>
      </c>
      <c r="I1523" s="1" t="s">
        <v>11168</v>
      </c>
      <c r="J1523" s="1"/>
      <c r="K1523" s="1" t="s">
        <v>17789</v>
      </c>
      <c r="L1523" s="1" t="s">
        <v>1521</v>
      </c>
      <c r="M1523" s="1" t="s">
        <v>12838</v>
      </c>
      <c r="N1523" s="1" t="s">
        <v>12989</v>
      </c>
      <c r="O1523" s="1" t="s">
        <v>1521</v>
      </c>
      <c r="P1523" s="1" t="s">
        <v>18162</v>
      </c>
      <c r="Q1523" s="1" t="s">
        <v>18926</v>
      </c>
      <c r="R1523" s="1" t="s">
        <v>13749</v>
      </c>
      <c r="S1523" s="1" t="s">
        <v>1521</v>
      </c>
      <c r="T1523" s="1"/>
      <c r="U1523" s="1"/>
      <c r="V1523" s="1" t="s">
        <v>13757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6497</v>
      </c>
      <c r="G1524" s="1" t="s">
        <v>8105</v>
      </c>
      <c r="H1524" s="1" t="s">
        <v>9536</v>
      </c>
      <c r="I1524" s="1" t="s">
        <v>11169</v>
      </c>
      <c r="J1524" s="1"/>
      <c r="K1524" s="1" t="s">
        <v>17789</v>
      </c>
      <c r="L1524" s="1" t="s">
        <v>1522</v>
      </c>
      <c r="M1524" s="1" t="s">
        <v>12839</v>
      </c>
      <c r="N1524" s="1" t="s">
        <v>12989</v>
      </c>
      <c r="O1524" s="1" t="s">
        <v>1522</v>
      </c>
      <c r="P1524" s="1" t="s">
        <v>18162</v>
      </c>
      <c r="Q1524" s="1" t="s">
        <v>18927</v>
      </c>
      <c r="R1524" s="1" t="s">
        <v>13749</v>
      </c>
      <c r="S1524" s="1" t="s">
        <v>1522</v>
      </c>
      <c r="T1524" s="1"/>
      <c r="U1524" s="1"/>
      <c r="V1524" s="1" t="s">
        <v>13757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6498</v>
      </c>
      <c r="G1525" s="1" t="s">
        <v>8106</v>
      </c>
      <c r="H1525" s="1" t="s">
        <v>9537</v>
      </c>
      <c r="I1525" s="1" t="s">
        <v>11170</v>
      </c>
      <c r="J1525" s="1"/>
      <c r="K1525" s="1" t="s">
        <v>17789</v>
      </c>
      <c r="L1525" s="1" t="s">
        <v>1523</v>
      </c>
      <c r="M1525" s="1" t="s">
        <v>12840</v>
      </c>
      <c r="N1525" s="1" t="s">
        <v>12989</v>
      </c>
      <c r="O1525" s="1" t="s">
        <v>1523</v>
      </c>
      <c r="P1525" s="1" t="s">
        <v>18163</v>
      </c>
      <c r="Q1525" s="1" t="s">
        <v>18163</v>
      </c>
      <c r="R1525" s="1" t="s">
        <v>13749</v>
      </c>
      <c r="S1525" s="1" t="s">
        <v>1523</v>
      </c>
      <c r="T1525" s="1"/>
      <c r="U1525" s="1" t="s">
        <v>19397</v>
      </c>
      <c r="V1525" s="1" t="s">
        <v>13757</v>
      </c>
      <c r="W1525" s="1" t="s">
        <v>1523</v>
      </c>
      <c r="X1525" s="1" t="s">
        <v>19497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6499</v>
      </c>
      <c r="G1526" s="1" t="s">
        <v>8107</v>
      </c>
      <c r="H1526" s="1" t="s">
        <v>9538</v>
      </c>
      <c r="I1526" s="1" t="s">
        <v>11171</v>
      </c>
      <c r="J1526" s="1"/>
      <c r="K1526" s="1" t="s">
        <v>17789</v>
      </c>
      <c r="L1526" s="1" t="s">
        <v>1524</v>
      </c>
      <c r="M1526" s="1" t="s">
        <v>12841</v>
      </c>
      <c r="N1526" s="1" t="s">
        <v>12989</v>
      </c>
      <c r="O1526" s="1" t="s">
        <v>1524</v>
      </c>
      <c r="P1526" s="1" t="s">
        <v>18163</v>
      </c>
      <c r="Q1526" s="1" t="s">
        <v>18163</v>
      </c>
      <c r="R1526" s="1" t="s">
        <v>13749</v>
      </c>
      <c r="S1526" s="1" t="s">
        <v>1524</v>
      </c>
      <c r="T1526" s="1"/>
      <c r="U1526" s="1"/>
      <c r="V1526" s="1" t="s">
        <v>13757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6500</v>
      </c>
      <c r="G1527" s="1" t="s">
        <v>8108</v>
      </c>
      <c r="H1527" s="1" t="s">
        <v>9539</v>
      </c>
      <c r="I1527" s="1" t="s">
        <v>11172</v>
      </c>
      <c r="J1527" s="1"/>
      <c r="K1527" s="1" t="s">
        <v>17789</v>
      </c>
      <c r="L1527" s="1" t="s">
        <v>1525</v>
      </c>
      <c r="M1527" s="1" t="s">
        <v>12842</v>
      </c>
      <c r="N1527" s="1" t="s">
        <v>12989</v>
      </c>
      <c r="O1527" s="1" t="s">
        <v>1525</v>
      </c>
      <c r="P1527" s="1" t="s">
        <v>18163</v>
      </c>
      <c r="Q1527" s="1" t="s">
        <v>18163</v>
      </c>
      <c r="R1527" s="1" t="s">
        <v>13749</v>
      </c>
      <c r="S1527" s="1" t="s">
        <v>1525</v>
      </c>
      <c r="T1527" s="1"/>
      <c r="U1527" s="1"/>
      <c r="V1527" s="1" t="s">
        <v>13757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6501</v>
      </c>
      <c r="G1528" s="1" t="s">
        <v>8109</v>
      </c>
      <c r="H1528" s="1" t="s">
        <v>9540</v>
      </c>
      <c r="I1528" s="1" t="s">
        <v>11173</v>
      </c>
      <c r="J1528" s="1"/>
      <c r="K1528" s="1" t="s">
        <v>17789</v>
      </c>
      <c r="L1528" s="1" t="s">
        <v>1526</v>
      </c>
      <c r="M1528" s="1" t="s">
        <v>12843</v>
      </c>
      <c r="N1528" s="1" t="s">
        <v>12989</v>
      </c>
      <c r="O1528" s="1" t="s">
        <v>1526</v>
      </c>
      <c r="P1528" s="1" t="s">
        <v>18163</v>
      </c>
      <c r="Q1528" s="1" t="s">
        <v>18163</v>
      </c>
      <c r="R1528" s="1" t="s">
        <v>13749</v>
      </c>
      <c r="S1528" s="1" t="s">
        <v>1526</v>
      </c>
      <c r="T1528" s="1"/>
      <c r="U1528" s="1"/>
      <c r="V1528" s="1" t="s">
        <v>13757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6502</v>
      </c>
      <c r="G1529" s="1" t="s">
        <v>8110</v>
      </c>
      <c r="H1529" s="1" t="s">
        <v>9541</v>
      </c>
      <c r="I1529" s="1" t="s">
        <v>11174</v>
      </c>
      <c r="J1529" s="1"/>
      <c r="K1529" s="1" t="s">
        <v>17789</v>
      </c>
      <c r="L1529" s="1" t="s">
        <v>1527</v>
      </c>
      <c r="M1529" s="1" t="s">
        <v>12844</v>
      </c>
      <c r="N1529" s="1" t="s">
        <v>12989</v>
      </c>
      <c r="O1529" s="1" t="s">
        <v>1527</v>
      </c>
      <c r="P1529" s="1" t="s">
        <v>18163</v>
      </c>
      <c r="Q1529" s="1" t="s">
        <v>18163</v>
      </c>
      <c r="R1529" s="1" t="s">
        <v>13749</v>
      </c>
      <c r="S1529" s="1" t="s">
        <v>1527</v>
      </c>
      <c r="T1529" s="1"/>
      <c r="U1529" s="1"/>
      <c r="V1529" s="1" t="s">
        <v>13757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8111</v>
      </c>
      <c r="H1530" s="1" t="s">
        <v>9541</v>
      </c>
      <c r="I1530" s="1" t="s">
        <v>11175</v>
      </c>
      <c r="J1530" s="1"/>
      <c r="K1530" s="1" t="s">
        <v>17789</v>
      </c>
      <c r="L1530" s="1" t="s">
        <v>1528</v>
      </c>
      <c r="M1530" s="1" t="s">
        <v>12845</v>
      </c>
      <c r="N1530" s="1" t="s">
        <v>12989</v>
      </c>
      <c r="O1530" s="1" t="s">
        <v>1528</v>
      </c>
      <c r="P1530" s="1" t="s">
        <v>18164</v>
      </c>
      <c r="Q1530" s="1" t="s">
        <v>18928</v>
      </c>
      <c r="R1530" s="1" t="s">
        <v>13749</v>
      </c>
      <c r="S1530" s="1" t="s">
        <v>1528</v>
      </c>
      <c r="T1530" s="1" t="s">
        <v>19190</v>
      </c>
      <c r="U1530" s="1"/>
      <c r="V1530" s="1" t="s">
        <v>13757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6504</v>
      </c>
      <c r="G1531" s="1" t="s">
        <v>8112</v>
      </c>
      <c r="H1531" s="1" t="s">
        <v>9542</v>
      </c>
      <c r="I1531" s="1" t="s">
        <v>11176</v>
      </c>
      <c r="J1531" s="1"/>
      <c r="K1531" s="1" t="s">
        <v>17789</v>
      </c>
      <c r="L1531" s="1" t="s">
        <v>1529</v>
      </c>
      <c r="M1531" s="1" t="s">
        <v>12846</v>
      </c>
      <c r="N1531" s="1" t="s">
        <v>12989</v>
      </c>
      <c r="O1531" s="1" t="s">
        <v>1529</v>
      </c>
      <c r="P1531" s="1" t="s">
        <v>18164</v>
      </c>
      <c r="Q1531" s="1" t="s">
        <v>18929</v>
      </c>
      <c r="R1531" s="1" t="s">
        <v>13749</v>
      </c>
      <c r="S1531" s="1" t="s">
        <v>1529</v>
      </c>
      <c r="T1531" s="1"/>
      <c r="U1531" s="1"/>
      <c r="V1531" s="1" t="s">
        <v>13757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8113</v>
      </c>
      <c r="H1532" s="1" t="s">
        <v>9543</v>
      </c>
      <c r="I1532" s="1" t="s">
        <v>11177</v>
      </c>
      <c r="J1532" s="1"/>
      <c r="K1532" s="1" t="s">
        <v>17789</v>
      </c>
      <c r="L1532" s="1" t="s">
        <v>1530</v>
      </c>
      <c r="M1532" s="1" t="s">
        <v>12847</v>
      </c>
      <c r="N1532" s="1" t="s">
        <v>12989</v>
      </c>
      <c r="O1532" s="1" t="s">
        <v>1530</v>
      </c>
      <c r="P1532" s="1" t="s">
        <v>18165</v>
      </c>
      <c r="Q1532" s="1" t="s">
        <v>18165</v>
      </c>
      <c r="R1532" s="1" t="s">
        <v>13749</v>
      </c>
      <c r="S1532" s="1" t="s">
        <v>1530</v>
      </c>
      <c r="T1532" s="1"/>
      <c r="U1532" s="1" t="s">
        <v>19398</v>
      </c>
      <c r="V1532" s="1" t="s">
        <v>13757</v>
      </c>
      <c r="W1532" s="1" t="s">
        <v>1530</v>
      </c>
      <c r="X1532" s="1" t="s">
        <v>19498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4917</v>
      </c>
      <c r="G1533" s="1" t="s">
        <v>8114</v>
      </c>
      <c r="H1533" s="1" t="s">
        <v>9544</v>
      </c>
      <c r="I1533" s="1" t="s">
        <v>11178</v>
      </c>
      <c r="J1533" s="1"/>
      <c r="K1533" s="1" t="s">
        <v>17789</v>
      </c>
      <c r="L1533" s="1" t="s">
        <v>1531</v>
      </c>
      <c r="M1533" s="1" t="s">
        <v>12848</v>
      </c>
      <c r="N1533" s="1" t="s">
        <v>12989</v>
      </c>
      <c r="O1533" s="1" t="s">
        <v>1531</v>
      </c>
      <c r="P1533" s="1" t="s">
        <v>18165</v>
      </c>
      <c r="Q1533" s="1" t="s">
        <v>18165</v>
      </c>
      <c r="R1533" s="1" t="s">
        <v>13749</v>
      </c>
      <c r="S1533" s="1" t="s">
        <v>1531</v>
      </c>
      <c r="T1533" s="1"/>
      <c r="U1533" s="1"/>
      <c r="V1533" s="1" t="s">
        <v>13757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6506</v>
      </c>
      <c r="G1534" s="1" t="s">
        <v>8115</v>
      </c>
      <c r="H1534" s="1" t="s">
        <v>9545</v>
      </c>
      <c r="I1534" s="1" t="s">
        <v>11179</v>
      </c>
      <c r="J1534" s="1"/>
      <c r="K1534" s="1" t="s">
        <v>17789</v>
      </c>
      <c r="L1534" s="1" t="s">
        <v>1532</v>
      </c>
      <c r="M1534" s="1" t="s">
        <v>12849</v>
      </c>
      <c r="N1534" s="1" t="s">
        <v>12989</v>
      </c>
      <c r="O1534" s="1" t="s">
        <v>1532</v>
      </c>
      <c r="P1534" s="1" t="s">
        <v>18165</v>
      </c>
      <c r="Q1534" s="1" t="s">
        <v>18165</v>
      </c>
      <c r="R1534" s="1" t="s">
        <v>13749</v>
      </c>
      <c r="S1534" s="1" t="s">
        <v>1532</v>
      </c>
      <c r="T1534" s="1"/>
      <c r="U1534" s="1"/>
      <c r="V1534" s="1" t="s">
        <v>13757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6507</v>
      </c>
      <c r="G1535" s="1" t="s">
        <v>8116</v>
      </c>
      <c r="H1535" s="1" t="s">
        <v>9546</v>
      </c>
      <c r="I1535" s="1" t="s">
        <v>11180</v>
      </c>
      <c r="J1535" s="1"/>
      <c r="K1535" s="1" t="s">
        <v>17789</v>
      </c>
      <c r="L1535" s="1" t="s">
        <v>1533</v>
      </c>
      <c r="M1535" s="1" t="s">
        <v>12850</v>
      </c>
      <c r="N1535" s="1" t="s">
        <v>12989</v>
      </c>
      <c r="O1535" s="1" t="s">
        <v>1533</v>
      </c>
      <c r="P1535" s="1" t="s">
        <v>18165</v>
      </c>
      <c r="Q1535" s="1" t="s">
        <v>18165</v>
      </c>
      <c r="R1535" s="1" t="s">
        <v>13749</v>
      </c>
      <c r="S1535" s="1" t="s">
        <v>1533</v>
      </c>
      <c r="T1535" s="1"/>
      <c r="U1535" s="1"/>
      <c r="V1535" s="1" t="s">
        <v>13757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6508</v>
      </c>
      <c r="G1536" s="1" t="s">
        <v>8117</v>
      </c>
      <c r="H1536" s="1" t="s">
        <v>9547</v>
      </c>
      <c r="I1536" s="1" t="s">
        <v>11181</v>
      </c>
      <c r="J1536" s="1"/>
      <c r="K1536" s="1" t="s">
        <v>17789</v>
      </c>
      <c r="L1536" s="1" t="s">
        <v>1534</v>
      </c>
      <c r="M1536" s="1" t="s">
        <v>12851</v>
      </c>
      <c r="N1536" s="1" t="s">
        <v>12989</v>
      </c>
      <c r="O1536" s="1" t="s">
        <v>1534</v>
      </c>
      <c r="P1536" s="1" t="s">
        <v>18165</v>
      </c>
      <c r="Q1536" s="1" t="s">
        <v>18165</v>
      </c>
      <c r="R1536" s="1" t="s">
        <v>13749</v>
      </c>
      <c r="S1536" s="1" t="s">
        <v>1534</v>
      </c>
      <c r="T1536" s="1"/>
      <c r="U1536" s="1"/>
      <c r="V1536" s="1" t="s">
        <v>13757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6509</v>
      </c>
      <c r="G1537" s="1" t="s">
        <v>8118</v>
      </c>
      <c r="H1537" s="1" t="s">
        <v>9548</v>
      </c>
      <c r="I1537" s="1" t="s">
        <v>11182</v>
      </c>
      <c r="J1537" s="1"/>
      <c r="K1537" s="1" t="s">
        <v>17789</v>
      </c>
      <c r="L1537" s="1" t="s">
        <v>1535</v>
      </c>
      <c r="M1537" s="1" t="s">
        <v>12852</v>
      </c>
      <c r="N1537" s="1" t="s">
        <v>12989</v>
      </c>
      <c r="O1537" s="1" t="s">
        <v>1535</v>
      </c>
      <c r="P1537" s="1" t="s">
        <v>18166</v>
      </c>
      <c r="Q1537" s="1" t="s">
        <v>18930</v>
      </c>
      <c r="R1537" s="1" t="s">
        <v>13749</v>
      </c>
      <c r="S1537" s="1" t="s">
        <v>1535</v>
      </c>
      <c r="T1537" s="1" t="s">
        <v>19191</v>
      </c>
      <c r="U1537" s="1"/>
      <c r="V1537" s="1" t="s">
        <v>13757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6510</v>
      </c>
      <c r="G1538" s="1" t="s">
        <v>8119</v>
      </c>
      <c r="H1538" s="1" t="s">
        <v>9549</v>
      </c>
      <c r="I1538" s="1" t="s">
        <v>11183</v>
      </c>
      <c r="J1538" s="1"/>
      <c r="K1538" s="1" t="s">
        <v>17789</v>
      </c>
      <c r="L1538" s="1" t="s">
        <v>1536</v>
      </c>
      <c r="M1538" s="1" t="s">
        <v>12853</v>
      </c>
      <c r="N1538" s="1" t="s">
        <v>12989</v>
      </c>
      <c r="O1538" s="1" t="s">
        <v>1536</v>
      </c>
      <c r="P1538" s="1" t="s">
        <v>18166</v>
      </c>
      <c r="Q1538" s="1" t="s">
        <v>18931</v>
      </c>
      <c r="R1538" s="1" t="s">
        <v>13749</v>
      </c>
      <c r="S1538" s="1" t="s">
        <v>1536</v>
      </c>
      <c r="T1538" s="1"/>
      <c r="U1538" s="1"/>
      <c r="V1538" s="1" t="s">
        <v>13757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6511</v>
      </c>
      <c r="G1539" s="1" t="s">
        <v>8120</v>
      </c>
      <c r="H1539" s="1" t="s">
        <v>6511</v>
      </c>
      <c r="I1539" s="1" t="s">
        <v>11184</v>
      </c>
      <c r="J1539" s="1"/>
      <c r="K1539" s="1" t="s">
        <v>17789</v>
      </c>
      <c r="L1539" s="1" t="s">
        <v>1537</v>
      </c>
      <c r="M1539" s="1" t="s">
        <v>12854</v>
      </c>
      <c r="N1539" s="1" t="s">
        <v>12989</v>
      </c>
      <c r="O1539" s="1" t="s">
        <v>1537</v>
      </c>
      <c r="P1539" s="1" t="s">
        <v>18166</v>
      </c>
      <c r="Q1539" s="1" t="s">
        <v>18932</v>
      </c>
      <c r="R1539" s="1" t="s">
        <v>13749</v>
      </c>
      <c r="S1539" s="1" t="s">
        <v>1537</v>
      </c>
      <c r="T1539" s="1"/>
      <c r="U1539" s="1"/>
      <c r="V1539" s="1" t="s">
        <v>13757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6512</v>
      </c>
      <c r="G1540" s="1" t="s">
        <v>8121</v>
      </c>
      <c r="H1540" s="1" t="s">
        <v>9550</v>
      </c>
      <c r="I1540" s="1" t="s">
        <v>11185</v>
      </c>
      <c r="J1540" s="1"/>
      <c r="K1540" s="1" t="s">
        <v>17789</v>
      </c>
      <c r="L1540" s="1" t="s">
        <v>1538</v>
      </c>
      <c r="M1540" s="1" t="s">
        <v>12855</v>
      </c>
      <c r="N1540" s="1" t="s">
        <v>12989</v>
      </c>
      <c r="O1540" s="1" t="s">
        <v>1538</v>
      </c>
      <c r="P1540" s="1" t="s">
        <v>18166</v>
      </c>
      <c r="Q1540" s="1" t="s">
        <v>18933</v>
      </c>
      <c r="R1540" s="1" t="s">
        <v>13749</v>
      </c>
      <c r="S1540" s="1" t="s">
        <v>1538</v>
      </c>
      <c r="T1540" s="1"/>
      <c r="U1540" s="1"/>
      <c r="V1540" s="1" t="s">
        <v>13757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6513</v>
      </c>
      <c r="G1541" s="1" t="s">
        <v>8122</v>
      </c>
      <c r="H1541" s="1" t="s">
        <v>9551</v>
      </c>
      <c r="I1541" s="1" t="s">
        <v>11186</v>
      </c>
      <c r="J1541" s="1"/>
      <c r="K1541" s="1" t="s">
        <v>17789</v>
      </c>
      <c r="L1541" s="1" t="s">
        <v>1539</v>
      </c>
      <c r="M1541" s="1" t="s">
        <v>12856</v>
      </c>
      <c r="N1541" s="1" t="s">
        <v>12989</v>
      </c>
      <c r="O1541" s="1" t="s">
        <v>1539</v>
      </c>
      <c r="P1541" s="1" t="s">
        <v>18166</v>
      </c>
      <c r="Q1541" s="1" t="s">
        <v>18934</v>
      </c>
      <c r="R1541" s="1" t="s">
        <v>13749</v>
      </c>
      <c r="S1541" s="1" t="s">
        <v>1539</v>
      </c>
      <c r="T1541" s="1"/>
      <c r="U1541" s="1"/>
      <c r="V1541" s="1" t="s">
        <v>13757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6514</v>
      </c>
      <c r="G1542" s="1" t="s">
        <v>8123</v>
      </c>
      <c r="H1542" s="1" t="s">
        <v>9552</v>
      </c>
      <c r="I1542" s="1" t="s">
        <v>11187</v>
      </c>
      <c r="J1542" s="1"/>
      <c r="K1542" s="1" t="s">
        <v>17789</v>
      </c>
      <c r="L1542" s="1" t="s">
        <v>1540</v>
      </c>
      <c r="M1542" s="1" t="s">
        <v>12857</v>
      </c>
      <c r="N1542" s="1" t="s">
        <v>12989</v>
      </c>
      <c r="O1542" s="1" t="s">
        <v>1540</v>
      </c>
      <c r="P1542" s="1" t="s">
        <v>18166</v>
      </c>
      <c r="Q1542" s="1" t="s">
        <v>18935</v>
      </c>
      <c r="R1542" s="1" t="s">
        <v>13749</v>
      </c>
      <c r="S1542" s="1" t="s">
        <v>1540</v>
      </c>
      <c r="T1542" s="1"/>
      <c r="U1542" s="1"/>
      <c r="V1542" s="1" t="s">
        <v>13757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6515</v>
      </c>
      <c r="G1543" s="1" t="s">
        <v>8124</v>
      </c>
      <c r="H1543" s="1" t="s">
        <v>9550</v>
      </c>
      <c r="I1543" s="1" t="s">
        <v>11188</v>
      </c>
      <c r="J1543" s="1"/>
      <c r="K1543" s="1" t="s">
        <v>17789</v>
      </c>
      <c r="L1543" s="1" t="s">
        <v>1541</v>
      </c>
      <c r="M1543" s="1" t="s">
        <v>12858</v>
      </c>
      <c r="N1543" s="1" t="s">
        <v>12989</v>
      </c>
      <c r="O1543" s="1" t="s">
        <v>1541</v>
      </c>
      <c r="P1543" s="1" t="s">
        <v>18166</v>
      </c>
      <c r="Q1543" s="1" t="s">
        <v>18933</v>
      </c>
      <c r="R1543" s="1" t="s">
        <v>13749</v>
      </c>
      <c r="S1543" s="1" t="s">
        <v>1541</v>
      </c>
      <c r="T1543" s="1"/>
      <c r="U1543" s="1"/>
      <c r="V1543" s="1" t="s">
        <v>13757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6516</v>
      </c>
      <c r="G1544" s="1" t="s">
        <v>8125</v>
      </c>
      <c r="H1544" s="1" t="s">
        <v>9553</v>
      </c>
      <c r="I1544" s="1" t="s">
        <v>11189</v>
      </c>
      <c r="J1544" s="1"/>
      <c r="K1544" s="1" t="s">
        <v>17789</v>
      </c>
      <c r="L1544" s="1" t="s">
        <v>1542</v>
      </c>
      <c r="M1544" s="1" t="s">
        <v>12859</v>
      </c>
      <c r="N1544" s="1" t="s">
        <v>12989</v>
      </c>
      <c r="O1544" s="1" t="s">
        <v>1542</v>
      </c>
      <c r="P1544" s="1" t="s">
        <v>18166</v>
      </c>
      <c r="Q1544" s="1" t="s">
        <v>18936</v>
      </c>
      <c r="R1544" s="1" t="s">
        <v>13749</v>
      </c>
      <c r="S1544" s="1" t="s">
        <v>1542</v>
      </c>
      <c r="T1544" s="1"/>
      <c r="U1544" s="1"/>
      <c r="V1544" s="1" t="s">
        <v>13757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6517</v>
      </c>
      <c r="G1545" s="1" t="s">
        <v>8126</v>
      </c>
      <c r="H1545" s="1" t="s">
        <v>9554</v>
      </c>
      <c r="I1545" s="1" t="s">
        <v>11190</v>
      </c>
      <c r="J1545" s="1"/>
      <c r="K1545" s="1" t="s">
        <v>17789</v>
      </c>
      <c r="L1545" s="1" t="s">
        <v>1543</v>
      </c>
      <c r="M1545" s="1" t="s">
        <v>12860</v>
      </c>
      <c r="N1545" s="1" t="s">
        <v>12989</v>
      </c>
      <c r="O1545" s="1" t="s">
        <v>1543</v>
      </c>
      <c r="P1545" s="1" t="s">
        <v>18167</v>
      </c>
      <c r="Q1545" s="1" t="s">
        <v>18167</v>
      </c>
      <c r="R1545" s="1" t="s">
        <v>13749</v>
      </c>
      <c r="S1545" s="1" t="s">
        <v>1543</v>
      </c>
      <c r="T1545" s="1"/>
      <c r="U1545" s="1" t="s">
        <v>19399</v>
      </c>
      <c r="V1545" s="1" t="s">
        <v>13757</v>
      </c>
      <c r="W1545" s="1" t="s">
        <v>1543</v>
      </c>
      <c r="X1545" s="1" t="s">
        <v>19499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6518</v>
      </c>
      <c r="G1546" s="1" t="s">
        <v>8127</v>
      </c>
      <c r="H1546" s="1" t="s">
        <v>9555</v>
      </c>
      <c r="I1546" s="1" t="s">
        <v>11191</v>
      </c>
      <c r="J1546" s="1"/>
      <c r="K1546" s="1" t="s">
        <v>17789</v>
      </c>
      <c r="L1546" s="1" t="s">
        <v>1544</v>
      </c>
      <c r="M1546" s="1" t="s">
        <v>12861</v>
      </c>
      <c r="N1546" s="1" t="s">
        <v>12989</v>
      </c>
      <c r="O1546" s="1" t="s">
        <v>1544</v>
      </c>
      <c r="P1546" s="1" t="s">
        <v>18167</v>
      </c>
      <c r="Q1546" s="1" t="s">
        <v>18167</v>
      </c>
      <c r="R1546" s="1" t="s">
        <v>13749</v>
      </c>
      <c r="S1546" s="1" t="s">
        <v>1544</v>
      </c>
      <c r="T1546" s="1"/>
      <c r="U1546" s="1"/>
      <c r="V1546" s="1" t="s">
        <v>13757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4931</v>
      </c>
      <c r="H1547" s="1" t="s">
        <v>9556</v>
      </c>
      <c r="I1547" s="1" t="s">
        <v>11192</v>
      </c>
      <c r="J1547" s="1"/>
      <c r="K1547" s="1" t="s">
        <v>17789</v>
      </c>
      <c r="L1547" s="1" t="s">
        <v>1545</v>
      </c>
      <c r="M1547" s="1" t="s">
        <v>12862</v>
      </c>
      <c r="N1547" s="1" t="s">
        <v>12989</v>
      </c>
      <c r="O1547" s="1" t="s">
        <v>1545</v>
      </c>
      <c r="P1547" s="1" t="s">
        <v>18167</v>
      </c>
      <c r="Q1547" s="1" t="s">
        <v>18167</v>
      </c>
      <c r="R1547" s="1" t="s">
        <v>13749</v>
      </c>
      <c r="S1547" s="1" t="s">
        <v>1545</v>
      </c>
      <c r="T1547" s="1"/>
      <c r="U1547" s="1"/>
      <c r="V1547" s="1" t="s">
        <v>13757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6520</v>
      </c>
      <c r="G1548" s="1" t="s">
        <v>8128</v>
      </c>
      <c r="H1548" s="1" t="s">
        <v>9557</v>
      </c>
      <c r="I1548" s="1" t="s">
        <v>10523</v>
      </c>
      <c r="J1548" s="1"/>
      <c r="K1548" s="1" t="s">
        <v>17789</v>
      </c>
      <c r="L1548" s="1" t="s">
        <v>1546</v>
      </c>
      <c r="M1548" s="1" t="s">
        <v>12863</v>
      </c>
      <c r="N1548" s="1" t="s">
        <v>12989</v>
      </c>
      <c r="O1548" s="1" t="s">
        <v>1546</v>
      </c>
      <c r="P1548" s="1" t="s">
        <v>18168</v>
      </c>
      <c r="Q1548" s="1" t="s">
        <v>18937</v>
      </c>
      <c r="R1548" s="1" t="s">
        <v>13749</v>
      </c>
      <c r="S1548" s="1" t="s">
        <v>1546</v>
      </c>
      <c r="T1548" s="1" t="s">
        <v>19192</v>
      </c>
      <c r="U1548" s="1"/>
      <c r="V1548" s="1" t="s">
        <v>13757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6521</v>
      </c>
      <c r="G1549" s="1" t="s">
        <v>8129</v>
      </c>
      <c r="H1549" s="1" t="s">
        <v>9558</v>
      </c>
      <c r="I1549" s="1" t="s">
        <v>11193</v>
      </c>
      <c r="J1549" s="1"/>
      <c r="K1549" s="1" t="s">
        <v>17789</v>
      </c>
      <c r="L1549" s="1" t="s">
        <v>1547</v>
      </c>
      <c r="M1549" s="1" t="s">
        <v>12864</v>
      </c>
      <c r="N1549" s="1" t="s">
        <v>12989</v>
      </c>
      <c r="O1549" s="1" t="s">
        <v>1547</v>
      </c>
      <c r="P1549" s="1" t="s">
        <v>18168</v>
      </c>
      <c r="Q1549" s="1" t="s">
        <v>18938</v>
      </c>
      <c r="R1549" s="1" t="s">
        <v>13749</v>
      </c>
      <c r="S1549" s="1" t="s">
        <v>1547</v>
      </c>
      <c r="T1549" s="1"/>
      <c r="U1549" s="1"/>
      <c r="V1549" s="1" t="s">
        <v>13757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6522</v>
      </c>
      <c r="G1550" s="1" t="s">
        <v>8130</v>
      </c>
      <c r="H1550" s="1" t="s">
        <v>9559</v>
      </c>
      <c r="I1550" s="1" t="s">
        <v>11194</v>
      </c>
      <c r="J1550" s="1"/>
      <c r="K1550" s="1" t="s">
        <v>17789</v>
      </c>
      <c r="L1550" s="1" t="s">
        <v>1548</v>
      </c>
      <c r="M1550" s="1" t="s">
        <v>12865</v>
      </c>
      <c r="N1550" s="1" t="s">
        <v>12989</v>
      </c>
      <c r="O1550" s="1" t="s">
        <v>1548</v>
      </c>
      <c r="P1550" s="1" t="s">
        <v>18168</v>
      </c>
      <c r="Q1550" s="1" t="s">
        <v>18939</v>
      </c>
      <c r="R1550" s="1" t="s">
        <v>13749</v>
      </c>
      <c r="S1550" s="1" t="s">
        <v>1548</v>
      </c>
      <c r="T1550" s="1"/>
      <c r="U1550" s="1"/>
      <c r="V1550" s="1" t="s">
        <v>13757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6523</v>
      </c>
      <c r="G1551" s="1" t="s">
        <v>8131</v>
      </c>
      <c r="H1551" s="1" t="s">
        <v>9560</v>
      </c>
      <c r="I1551" s="1" t="s">
        <v>11195</v>
      </c>
      <c r="J1551" s="1"/>
      <c r="K1551" s="1" t="s">
        <v>17789</v>
      </c>
      <c r="L1551" s="1" t="s">
        <v>1549</v>
      </c>
      <c r="M1551" s="1" t="s">
        <v>12866</v>
      </c>
      <c r="N1551" s="1" t="s">
        <v>12989</v>
      </c>
      <c r="O1551" s="1" t="s">
        <v>1549</v>
      </c>
      <c r="P1551" s="1" t="s">
        <v>18169</v>
      </c>
      <c r="Q1551" s="1" t="s">
        <v>18169</v>
      </c>
      <c r="R1551" s="1" t="s">
        <v>13749</v>
      </c>
      <c r="S1551" s="1" t="s">
        <v>1549</v>
      </c>
      <c r="T1551" s="1"/>
      <c r="U1551" s="1" t="s">
        <v>19400</v>
      </c>
      <c r="V1551" s="1" t="s">
        <v>13757</v>
      </c>
      <c r="W1551" s="1" t="s">
        <v>1549</v>
      </c>
      <c r="X1551" s="1" t="s">
        <v>19500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6524</v>
      </c>
      <c r="G1552" s="1" t="s">
        <v>8132</v>
      </c>
      <c r="H1552" s="1" t="s">
        <v>9561</v>
      </c>
      <c r="I1552" s="1" t="s">
        <v>11196</v>
      </c>
      <c r="J1552" s="1"/>
      <c r="K1552" s="1" t="s">
        <v>17789</v>
      </c>
      <c r="L1552" s="1" t="s">
        <v>1550</v>
      </c>
      <c r="M1552" s="1" t="s">
        <v>12867</v>
      </c>
      <c r="N1552" s="1" t="s">
        <v>12989</v>
      </c>
      <c r="O1552" s="1" t="s">
        <v>1550</v>
      </c>
      <c r="P1552" s="1" t="s">
        <v>18169</v>
      </c>
      <c r="Q1552" s="1" t="s">
        <v>18169</v>
      </c>
      <c r="R1552" s="1" t="s">
        <v>13749</v>
      </c>
      <c r="S1552" s="1" t="s">
        <v>1550</v>
      </c>
      <c r="T1552" s="1"/>
      <c r="U1552" s="1"/>
      <c r="V1552" s="1" t="s">
        <v>13757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6525</v>
      </c>
      <c r="G1553" s="1" t="s">
        <v>8133</v>
      </c>
      <c r="H1553" s="1" t="s">
        <v>9562</v>
      </c>
      <c r="I1553" s="1" t="s">
        <v>11197</v>
      </c>
      <c r="J1553" s="1"/>
      <c r="K1553" s="1" t="s">
        <v>17789</v>
      </c>
      <c r="L1553" s="1" t="s">
        <v>1551</v>
      </c>
      <c r="M1553" s="1" t="s">
        <v>12868</v>
      </c>
      <c r="N1553" s="1" t="s">
        <v>12989</v>
      </c>
      <c r="O1553" s="1" t="s">
        <v>1551</v>
      </c>
      <c r="P1553" s="1" t="s">
        <v>18169</v>
      </c>
      <c r="Q1553" s="1" t="s">
        <v>18169</v>
      </c>
      <c r="R1553" s="1" t="s">
        <v>13749</v>
      </c>
      <c r="S1553" s="1" t="s">
        <v>1551</v>
      </c>
      <c r="T1553" s="1"/>
      <c r="U1553" s="1"/>
      <c r="V1553" s="1" t="s">
        <v>13757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6526</v>
      </c>
      <c r="G1554" s="1" t="s">
        <v>8134</v>
      </c>
      <c r="H1554" s="1" t="s">
        <v>9563</v>
      </c>
      <c r="I1554" s="1" t="s">
        <v>11198</v>
      </c>
      <c r="J1554" s="1"/>
      <c r="K1554" s="1" t="s">
        <v>17789</v>
      </c>
      <c r="L1554" s="1" t="s">
        <v>1552</v>
      </c>
      <c r="M1554" s="1" t="s">
        <v>12869</v>
      </c>
      <c r="N1554" s="1" t="s">
        <v>12989</v>
      </c>
      <c r="O1554" s="1" t="s">
        <v>1552</v>
      </c>
      <c r="P1554" s="1" t="s">
        <v>18169</v>
      </c>
      <c r="Q1554" s="1" t="s">
        <v>18169</v>
      </c>
      <c r="R1554" s="1" t="s">
        <v>13749</v>
      </c>
      <c r="S1554" s="1" t="s">
        <v>1552</v>
      </c>
      <c r="T1554" s="1"/>
      <c r="U1554" s="1"/>
      <c r="V1554" s="1" t="s">
        <v>13757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6527</v>
      </c>
      <c r="G1555" s="1" t="s">
        <v>8135</v>
      </c>
      <c r="H1555" s="1" t="s">
        <v>9564</v>
      </c>
      <c r="I1555" s="1" t="s">
        <v>11199</v>
      </c>
      <c r="J1555" s="1"/>
      <c r="K1555" s="1" t="s">
        <v>17789</v>
      </c>
      <c r="L1555" s="1" t="s">
        <v>1553</v>
      </c>
      <c r="M1555" s="1" t="s">
        <v>12870</v>
      </c>
      <c r="N1555" s="1" t="s">
        <v>12989</v>
      </c>
      <c r="O1555" s="1" t="s">
        <v>1553</v>
      </c>
      <c r="P1555" s="1" t="s">
        <v>18170</v>
      </c>
      <c r="Q1555" s="1" t="s">
        <v>18940</v>
      </c>
      <c r="R1555" s="1" t="s">
        <v>13749</v>
      </c>
      <c r="S1555" s="1" t="s">
        <v>1553</v>
      </c>
      <c r="T1555" s="1" t="s">
        <v>19193</v>
      </c>
      <c r="U1555" s="1"/>
      <c r="V1555" s="1" t="s">
        <v>13757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6528</v>
      </c>
      <c r="G1556" s="1" t="s">
        <v>8136</v>
      </c>
      <c r="H1556" s="1" t="s">
        <v>9565</v>
      </c>
      <c r="I1556" s="1" t="s">
        <v>11200</v>
      </c>
      <c r="J1556" s="1"/>
      <c r="K1556" s="1" t="s">
        <v>17789</v>
      </c>
      <c r="L1556" s="1" t="s">
        <v>1554</v>
      </c>
      <c r="M1556" s="1" t="s">
        <v>12871</v>
      </c>
      <c r="N1556" s="1" t="s">
        <v>12989</v>
      </c>
      <c r="O1556" s="1" t="s">
        <v>1554</v>
      </c>
      <c r="P1556" s="1" t="s">
        <v>18170</v>
      </c>
      <c r="Q1556" s="1" t="s">
        <v>18941</v>
      </c>
      <c r="R1556" s="1" t="s">
        <v>13749</v>
      </c>
      <c r="S1556" s="1" t="s">
        <v>1554</v>
      </c>
      <c r="T1556" s="1"/>
      <c r="U1556" s="1"/>
      <c r="V1556" s="1" t="s">
        <v>13757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6529</v>
      </c>
      <c r="G1557" s="1" t="s">
        <v>8137</v>
      </c>
      <c r="H1557" s="1" t="s">
        <v>9566</v>
      </c>
      <c r="I1557" s="1" t="s">
        <v>11201</v>
      </c>
      <c r="J1557" s="1"/>
      <c r="K1557" s="1" t="s">
        <v>17789</v>
      </c>
      <c r="L1557" s="1" t="s">
        <v>1555</v>
      </c>
      <c r="M1557" s="1" t="s">
        <v>12872</v>
      </c>
      <c r="N1557" s="1" t="s">
        <v>12989</v>
      </c>
      <c r="O1557" s="1" t="s">
        <v>1555</v>
      </c>
      <c r="P1557" s="1" t="s">
        <v>18170</v>
      </c>
      <c r="Q1557" s="1" t="s">
        <v>18942</v>
      </c>
      <c r="R1557" s="1" t="s">
        <v>13749</v>
      </c>
      <c r="S1557" s="1" t="s">
        <v>1555</v>
      </c>
      <c r="T1557" s="1"/>
      <c r="U1557" s="1"/>
      <c r="V1557" s="1" t="s">
        <v>13757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6530</v>
      </c>
      <c r="G1558" s="1" t="s">
        <v>8138</v>
      </c>
      <c r="H1558" s="1" t="s">
        <v>9567</v>
      </c>
      <c r="I1558" s="1" t="s">
        <v>11202</v>
      </c>
      <c r="J1558" s="1"/>
      <c r="K1558" s="1" t="s">
        <v>17789</v>
      </c>
      <c r="L1558" s="1" t="s">
        <v>1556</v>
      </c>
      <c r="M1558" s="1" t="s">
        <v>12873</v>
      </c>
      <c r="N1558" s="1" t="s">
        <v>12989</v>
      </c>
      <c r="O1558" s="1" t="s">
        <v>1556</v>
      </c>
      <c r="P1558" s="1" t="s">
        <v>18170</v>
      </c>
      <c r="Q1558" s="1" t="s">
        <v>18943</v>
      </c>
      <c r="R1558" s="1" t="s">
        <v>13749</v>
      </c>
      <c r="S1558" s="1" t="s">
        <v>1556</v>
      </c>
      <c r="T1558" s="1"/>
      <c r="U1558" s="1"/>
      <c r="V1558" s="1" t="s">
        <v>13757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6531</v>
      </c>
      <c r="G1559" s="1" t="s">
        <v>8139</v>
      </c>
      <c r="H1559" s="1" t="s">
        <v>9568</v>
      </c>
      <c r="I1559" s="1" t="s">
        <v>11203</v>
      </c>
      <c r="J1559" s="1"/>
      <c r="K1559" s="1" t="s">
        <v>17789</v>
      </c>
      <c r="L1559" s="1" t="s">
        <v>1557</v>
      </c>
      <c r="M1559" s="1" t="s">
        <v>12874</v>
      </c>
      <c r="N1559" s="1" t="s">
        <v>12989</v>
      </c>
      <c r="O1559" s="1" t="s">
        <v>1557</v>
      </c>
      <c r="P1559" s="1" t="s">
        <v>18170</v>
      </c>
      <c r="Q1559" s="1" t="s">
        <v>18944</v>
      </c>
      <c r="R1559" s="1" t="s">
        <v>13749</v>
      </c>
      <c r="S1559" s="1" t="s">
        <v>1557</v>
      </c>
      <c r="T1559" s="1"/>
      <c r="U1559" s="1"/>
      <c r="V1559" s="1" t="s">
        <v>13757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6532</v>
      </c>
      <c r="G1560" s="1" t="s">
        <v>8140</v>
      </c>
      <c r="H1560" s="1" t="s">
        <v>9569</v>
      </c>
      <c r="I1560" s="1" t="s">
        <v>11204</v>
      </c>
      <c r="J1560" s="1"/>
      <c r="K1560" s="1" t="s">
        <v>17789</v>
      </c>
      <c r="L1560" s="1" t="s">
        <v>1558</v>
      </c>
      <c r="M1560" s="1" t="s">
        <v>12875</v>
      </c>
      <c r="N1560" s="1" t="s">
        <v>12989</v>
      </c>
      <c r="O1560" s="1" t="s">
        <v>1558</v>
      </c>
      <c r="P1560" s="1" t="s">
        <v>18170</v>
      </c>
      <c r="Q1560" s="1" t="s">
        <v>18945</v>
      </c>
      <c r="R1560" s="1" t="s">
        <v>13749</v>
      </c>
      <c r="S1560" s="1" t="s">
        <v>1558</v>
      </c>
      <c r="T1560" s="1"/>
      <c r="U1560" s="1"/>
      <c r="V1560" s="1" t="s">
        <v>13757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6533</v>
      </c>
      <c r="G1561" s="1" t="s">
        <v>8141</v>
      </c>
      <c r="H1561" s="1" t="s">
        <v>9570</v>
      </c>
      <c r="I1561" s="1" t="s">
        <v>11205</v>
      </c>
      <c r="J1561" s="1"/>
      <c r="K1561" s="1" t="s">
        <v>17789</v>
      </c>
      <c r="L1561" s="1" t="s">
        <v>1559</v>
      </c>
      <c r="M1561" s="1" t="s">
        <v>12876</v>
      </c>
      <c r="N1561" s="1" t="s">
        <v>12989</v>
      </c>
      <c r="O1561" s="1" t="s">
        <v>1559</v>
      </c>
      <c r="P1561" s="1" t="s">
        <v>18170</v>
      </c>
      <c r="Q1561" s="1" t="s">
        <v>18946</v>
      </c>
      <c r="R1561" s="1" t="s">
        <v>13749</v>
      </c>
      <c r="S1561" s="1" t="s">
        <v>1559</v>
      </c>
      <c r="T1561" s="1"/>
      <c r="U1561" s="1"/>
      <c r="V1561" s="1" t="s">
        <v>13757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6534</v>
      </c>
      <c r="G1562" s="1" t="s">
        <v>8142</v>
      </c>
      <c r="H1562" s="1" t="s">
        <v>9571</v>
      </c>
      <c r="I1562" s="1" t="s">
        <v>11206</v>
      </c>
      <c r="J1562" s="1"/>
      <c r="K1562" s="1" t="s">
        <v>17789</v>
      </c>
      <c r="L1562" s="1" t="s">
        <v>1560</v>
      </c>
      <c r="M1562" s="1" t="s">
        <v>12877</v>
      </c>
      <c r="N1562" s="1" t="s">
        <v>12989</v>
      </c>
      <c r="O1562" s="1" t="s">
        <v>1560</v>
      </c>
      <c r="P1562" s="1" t="s">
        <v>18170</v>
      </c>
      <c r="Q1562" s="1" t="s">
        <v>18947</v>
      </c>
      <c r="R1562" s="1" t="s">
        <v>13749</v>
      </c>
      <c r="S1562" s="1" t="s">
        <v>1560</v>
      </c>
      <c r="T1562" s="1"/>
      <c r="U1562" s="1"/>
      <c r="V1562" s="1" t="s">
        <v>13757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6535</v>
      </c>
      <c r="G1563" s="1" t="s">
        <v>8143</v>
      </c>
      <c r="H1563" s="1" t="s">
        <v>9572</v>
      </c>
      <c r="I1563" s="1" t="s">
        <v>9670</v>
      </c>
      <c r="J1563" s="1"/>
      <c r="K1563" s="1" t="s">
        <v>17789</v>
      </c>
      <c r="L1563" s="1" t="s">
        <v>1561</v>
      </c>
      <c r="M1563" s="1" t="s">
        <v>12878</v>
      </c>
      <c r="N1563" s="1" t="s">
        <v>12989</v>
      </c>
      <c r="O1563" s="1" t="s">
        <v>1561</v>
      </c>
      <c r="P1563" s="1" t="s">
        <v>18170</v>
      </c>
      <c r="Q1563" s="1" t="s">
        <v>18948</v>
      </c>
      <c r="R1563" s="1" t="s">
        <v>13749</v>
      </c>
      <c r="S1563" s="1" t="s">
        <v>1561</v>
      </c>
      <c r="T1563" s="1"/>
      <c r="U1563" s="1"/>
      <c r="V1563" s="1" t="s">
        <v>13757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6536</v>
      </c>
      <c r="G1564" s="1" t="s">
        <v>8144</v>
      </c>
      <c r="H1564" s="1" t="s">
        <v>9573</v>
      </c>
      <c r="I1564" s="1" t="s">
        <v>11207</v>
      </c>
      <c r="J1564" s="1"/>
      <c r="K1564" s="1" t="s">
        <v>17789</v>
      </c>
      <c r="L1564" s="1" t="s">
        <v>1562</v>
      </c>
      <c r="M1564" s="1" t="s">
        <v>12879</v>
      </c>
      <c r="N1564" s="1" t="s">
        <v>12989</v>
      </c>
      <c r="O1564" s="1" t="s">
        <v>1562</v>
      </c>
      <c r="P1564" s="1" t="s">
        <v>18171</v>
      </c>
      <c r="Q1564" s="1" t="s">
        <v>18171</v>
      </c>
      <c r="R1564" s="1" t="s">
        <v>13749</v>
      </c>
      <c r="S1564" s="1" t="s">
        <v>1562</v>
      </c>
      <c r="T1564" s="1"/>
      <c r="U1564" s="1" t="s">
        <v>19401</v>
      </c>
      <c r="V1564" s="1" t="s">
        <v>13757</v>
      </c>
      <c r="W1564" s="1" t="s">
        <v>1562</v>
      </c>
      <c r="X1564" s="1" t="s">
        <v>19501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6537</v>
      </c>
      <c r="G1565" s="1" t="s">
        <v>8145</v>
      </c>
      <c r="H1565" s="1" t="s">
        <v>9574</v>
      </c>
      <c r="I1565" s="1" t="s">
        <v>11208</v>
      </c>
      <c r="J1565" s="1"/>
      <c r="K1565" s="1" t="s">
        <v>17789</v>
      </c>
      <c r="L1565" s="1" t="s">
        <v>1563</v>
      </c>
      <c r="M1565" s="1" t="s">
        <v>12880</v>
      </c>
      <c r="N1565" s="1" t="s">
        <v>12989</v>
      </c>
      <c r="O1565" s="1" t="s">
        <v>1563</v>
      </c>
      <c r="P1565" s="1" t="s">
        <v>18171</v>
      </c>
      <c r="Q1565" s="1" t="s">
        <v>18171</v>
      </c>
      <c r="R1565" s="1" t="s">
        <v>13749</v>
      </c>
      <c r="S1565" s="1" t="s">
        <v>1563</v>
      </c>
      <c r="T1565" s="1"/>
      <c r="U1565" s="1"/>
      <c r="V1565" s="1" t="s">
        <v>13757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6538</v>
      </c>
      <c r="G1566" s="1" t="s">
        <v>8146</v>
      </c>
      <c r="H1566" s="1" t="s">
        <v>9575</v>
      </c>
      <c r="I1566" s="1" t="s">
        <v>11209</v>
      </c>
      <c r="J1566" s="1"/>
      <c r="K1566" s="1" t="s">
        <v>17789</v>
      </c>
      <c r="L1566" s="1" t="s">
        <v>1564</v>
      </c>
      <c r="M1566" s="1" t="s">
        <v>12881</v>
      </c>
      <c r="N1566" s="1" t="s">
        <v>12989</v>
      </c>
      <c r="O1566" s="1" t="s">
        <v>1564</v>
      </c>
      <c r="P1566" s="1" t="s">
        <v>18171</v>
      </c>
      <c r="Q1566" s="1" t="s">
        <v>18171</v>
      </c>
      <c r="R1566" s="1" t="s">
        <v>13749</v>
      </c>
      <c r="S1566" s="1" t="s">
        <v>1564</v>
      </c>
      <c r="T1566" s="1"/>
      <c r="U1566" s="1"/>
      <c r="V1566" s="1" t="s">
        <v>13757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8147</v>
      </c>
      <c r="H1567" s="1" t="s">
        <v>9576</v>
      </c>
      <c r="I1567" s="1" t="s">
        <v>11210</v>
      </c>
      <c r="J1567" s="1"/>
      <c r="K1567" s="1" t="s">
        <v>17789</v>
      </c>
      <c r="L1567" s="1" t="s">
        <v>1565</v>
      </c>
      <c r="M1567" s="1" t="s">
        <v>12882</v>
      </c>
      <c r="N1567" s="1" t="s">
        <v>12989</v>
      </c>
      <c r="O1567" s="1" t="s">
        <v>1565</v>
      </c>
      <c r="P1567" s="1" t="s">
        <v>18171</v>
      </c>
      <c r="Q1567" s="1" t="s">
        <v>18171</v>
      </c>
      <c r="R1567" s="1" t="s">
        <v>13749</v>
      </c>
      <c r="S1567" s="1" t="s">
        <v>1565</v>
      </c>
      <c r="T1567" s="1"/>
      <c r="U1567" s="1"/>
      <c r="V1567" s="1" t="s">
        <v>13757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6539</v>
      </c>
      <c r="G1568" s="1" t="s">
        <v>8148</v>
      </c>
      <c r="H1568" s="1" t="s">
        <v>9577</v>
      </c>
      <c r="I1568" s="1" t="s">
        <v>11211</v>
      </c>
      <c r="J1568" s="1"/>
      <c r="K1568" s="1" t="s">
        <v>17789</v>
      </c>
      <c r="L1568" s="1" t="s">
        <v>1566</v>
      </c>
      <c r="M1568" s="1" t="s">
        <v>12883</v>
      </c>
      <c r="N1568" s="1" t="s">
        <v>12989</v>
      </c>
      <c r="O1568" s="1" t="s">
        <v>1566</v>
      </c>
      <c r="P1568" s="1" t="s">
        <v>18171</v>
      </c>
      <c r="Q1568" s="1" t="s">
        <v>18171</v>
      </c>
      <c r="R1568" s="1" t="s">
        <v>13749</v>
      </c>
      <c r="S1568" s="1" t="s">
        <v>1566</v>
      </c>
      <c r="T1568" s="1"/>
      <c r="U1568" s="1"/>
      <c r="V1568" s="1" t="s">
        <v>13757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6540</v>
      </c>
      <c r="G1569" s="1" t="s">
        <v>4953</v>
      </c>
      <c r="H1569" s="1" t="s">
        <v>9578</v>
      </c>
      <c r="I1569" s="1" t="s">
        <v>11212</v>
      </c>
      <c r="J1569" s="1"/>
      <c r="K1569" s="1" t="s">
        <v>17789</v>
      </c>
      <c r="L1569" s="1" t="s">
        <v>1567</v>
      </c>
      <c r="M1569" s="1" t="s">
        <v>12884</v>
      </c>
      <c r="N1569" s="1" t="s">
        <v>12989</v>
      </c>
      <c r="O1569" s="1" t="s">
        <v>1567</v>
      </c>
      <c r="P1569" s="1" t="s">
        <v>18171</v>
      </c>
      <c r="Q1569" s="1" t="s">
        <v>18171</v>
      </c>
      <c r="R1569" s="1" t="s">
        <v>13749</v>
      </c>
      <c r="S1569" s="1" t="s">
        <v>1567</v>
      </c>
      <c r="T1569" s="1"/>
      <c r="U1569" s="1"/>
      <c r="V1569" s="1" t="s">
        <v>13757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6541</v>
      </c>
      <c r="G1570" s="1" t="s">
        <v>8149</v>
      </c>
      <c r="H1570" s="1" t="s">
        <v>9579</v>
      </c>
      <c r="I1570" s="1" t="s">
        <v>11213</v>
      </c>
      <c r="J1570" s="1"/>
      <c r="K1570" s="1" t="s">
        <v>17789</v>
      </c>
      <c r="L1570" s="1" t="s">
        <v>1568</v>
      </c>
      <c r="M1570" s="1" t="s">
        <v>12885</v>
      </c>
      <c r="N1570" s="1" t="s">
        <v>12989</v>
      </c>
      <c r="O1570" s="1" t="s">
        <v>1568</v>
      </c>
      <c r="P1570" s="1" t="s">
        <v>18172</v>
      </c>
      <c r="Q1570" s="1" t="s">
        <v>18949</v>
      </c>
      <c r="R1570" s="1" t="s">
        <v>13749</v>
      </c>
      <c r="S1570" s="1" t="s">
        <v>1568</v>
      </c>
      <c r="T1570" s="1" t="s">
        <v>19194</v>
      </c>
      <c r="U1570" s="1"/>
      <c r="V1570" s="1" t="s">
        <v>13757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6542</v>
      </c>
      <c r="G1571" s="1" t="s">
        <v>8150</v>
      </c>
      <c r="H1571" s="1" t="s">
        <v>9580</v>
      </c>
      <c r="I1571" s="1" t="s">
        <v>11214</v>
      </c>
      <c r="J1571" s="1"/>
      <c r="K1571" s="1" t="s">
        <v>17789</v>
      </c>
      <c r="L1571" s="1" t="s">
        <v>1569</v>
      </c>
      <c r="M1571" s="1" t="s">
        <v>12886</v>
      </c>
      <c r="N1571" s="1" t="s">
        <v>12989</v>
      </c>
      <c r="O1571" s="1" t="s">
        <v>1569</v>
      </c>
      <c r="P1571" s="1" t="s">
        <v>18172</v>
      </c>
      <c r="Q1571" s="1" t="s">
        <v>18950</v>
      </c>
      <c r="R1571" s="1" t="s">
        <v>13749</v>
      </c>
      <c r="S1571" s="1" t="s">
        <v>1569</v>
      </c>
      <c r="T1571" s="1"/>
      <c r="U1571" s="1"/>
      <c r="V1571" s="1" t="s">
        <v>13757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6543</v>
      </c>
      <c r="G1572" s="1" t="s">
        <v>8151</v>
      </c>
      <c r="H1572" s="1" t="s">
        <v>9581</v>
      </c>
      <c r="I1572" s="1" t="s">
        <v>11215</v>
      </c>
      <c r="J1572" s="1"/>
      <c r="K1572" s="1" t="s">
        <v>17789</v>
      </c>
      <c r="L1572" s="1" t="s">
        <v>1570</v>
      </c>
      <c r="M1572" s="1" t="s">
        <v>12887</v>
      </c>
      <c r="N1572" s="1" t="s">
        <v>12989</v>
      </c>
      <c r="O1572" s="1" t="s">
        <v>1570</v>
      </c>
      <c r="P1572" s="1" t="s">
        <v>18172</v>
      </c>
      <c r="Q1572" s="1" t="s">
        <v>18951</v>
      </c>
      <c r="R1572" s="1" t="s">
        <v>13749</v>
      </c>
      <c r="S1572" s="1" t="s">
        <v>1570</v>
      </c>
      <c r="T1572" s="1"/>
      <c r="U1572" s="1"/>
      <c r="V1572" s="1" t="s">
        <v>13757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6544</v>
      </c>
      <c r="G1573" s="1" t="s">
        <v>8152</v>
      </c>
      <c r="H1573" s="1" t="s">
        <v>6546</v>
      </c>
      <c r="I1573" s="1" t="s">
        <v>11216</v>
      </c>
      <c r="J1573" s="1"/>
      <c r="K1573" s="1" t="s">
        <v>17789</v>
      </c>
      <c r="L1573" s="1" t="s">
        <v>1571</v>
      </c>
      <c r="M1573" s="1" t="s">
        <v>12888</v>
      </c>
      <c r="N1573" s="1" t="s">
        <v>12989</v>
      </c>
      <c r="O1573" s="1" t="s">
        <v>1571</v>
      </c>
      <c r="P1573" s="1" t="s">
        <v>18172</v>
      </c>
      <c r="Q1573" s="1" t="s">
        <v>18952</v>
      </c>
      <c r="R1573" s="1" t="s">
        <v>13749</v>
      </c>
      <c r="S1573" s="1" t="s">
        <v>1571</v>
      </c>
      <c r="T1573" s="1"/>
      <c r="U1573" s="1"/>
      <c r="V1573" s="1" t="s">
        <v>13757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6545</v>
      </c>
      <c r="G1574" s="1" t="s">
        <v>8153</v>
      </c>
      <c r="H1574" s="1" t="s">
        <v>9582</v>
      </c>
      <c r="I1574" s="1" t="s">
        <v>11217</v>
      </c>
      <c r="J1574" s="1"/>
      <c r="K1574" s="1" t="s">
        <v>17789</v>
      </c>
      <c r="L1574" s="1" t="s">
        <v>1572</v>
      </c>
      <c r="M1574" s="1" t="s">
        <v>12889</v>
      </c>
      <c r="N1574" s="1" t="s">
        <v>12989</v>
      </c>
      <c r="O1574" s="1" t="s">
        <v>1572</v>
      </c>
      <c r="P1574" s="1" t="s">
        <v>18172</v>
      </c>
      <c r="Q1574" s="1" t="s">
        <v>18953</v>
      </c>
      <c r="R1574" s="1" t="s">
        <v>13749</v>
      </c>
      <c r="S1574" s="1" t="s">
        <v>1572</v>
      </c>
      <c r="T1574" s="1"/>
      <c r="U1574" s="1"/>
      <c r="V1574" s="1" t="s">
        <v>13757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6546</v>
      </c>
      <c r="G1575" s="1" t="s">
        <v>8154</v>
      </c>
      <c r="H1575" s="1" t="s">
        <v>6546</v>
      </c>
      <c r="I1575" s="1" t="s">
        <v>11218</v>
      </c>
      <c r="J1575" s="1"/>
      <c r="K1575" s="1" t="s">
        <v>17789</v>
      </c>
      <c r="L1575" s="1" t="s">
        <v>1573</v>
      </c>
      <c r="M1575" s="1" t="s">
        <v>12890</v>
      </c>
      <c r="N1575" s="1" t="s">
        <v>12989</v>
      </c>
      <c r="O1575" s="1" t="s">
        <v>1573</v>
      </c>
      <c r="P1575" s="1" t="s">
        <v>18173</v>
      </c>
      <c r="Q1575" s="1" t="s">
        <v>18173</v>
      </c>
      <c r="R1575" s="1" t="s">
        <v>13749</v>
      </c>
      <c r="S1575" s="1" t="s">
        <v>1573</v>
      </c>
      <c r="T1575" s="1"/>
      <c r="U1575" s="1" t="s">
        <v>19402</v>
      </c>
      <c r="V1575" s="1" t="s">
        <v>13757</v>
      </c>
      <c r="W1575" s="1" t="s">
        <v>1573</v>
      </c>
      <c r="X1575" s="1" t="s">
        <v>19502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6547</v>
      </c>
      <c r="G1576" s="1" t="s">
        <v>8155</v>
      </c>
      <c r="H1576" s="1" t="s">
        <v>9583</v>
      </c>
      <c r="I1576" s="1" t="s">
        <v>11219</v>
      </c>
      <c r="J1576" s="1"/>
      <c r="K1576" s="1" t="s">
        <v>17789</v>
      </c>
      <c r="L1576" s="1" t="s">
        <v>1574</v>
      </c>
      <c r="M1576" s="1" t="s">
        <v>12891</v>
      </c>
      <c r="N1576" s="1" t="s">
        <v>12989</v>
      </c>
      <c r="O1576" s="1" t="s">
        <v>1574</v>
      </c>
      <c r="P1576" s="1" t="s">
        <v>18174</v>
      </c>
      <c r="Q1576" s="1" t="s">
        <v>18954</v>
      </c>
      <c r="R1576" s="1" t="s">
        <v>13749</v>
      </c>
      <c r="S1576" s="1" t="s">
        <v>1574</v>
      </c>
      <c r="T1576" s="1" t="s">
        <v>19195</v>
      </c>
      <c r="U1576" s="1"/>
      <c r="V1576" s="1" t="s">
        <v>13757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6548</v>
      </c>
      <c r="G1577" s="1" t="s">
        <v>8156</v>
      </c>
      <c r="H1577" s="1" t="s">
        <v>9584</v>
      </c>
      <c r="I1577" s="1" t="s">
        <v>11220</v>
      </c>
      <c r="J1577" s="1"/>
      <c r="K1577" s="1" t="s">
        <v>17789</v>
      </c>
      <c r="L1577" s="1" t="s">
        <v>1575</v>
      </c>
      <c r="M1577" s="1" t="s">
        <v>12892</v>
      </c>
      <c r="N1577" s="1" t="s">
        <v>12989</v>
      </c>
      <c r="O1577" s="1" t="s">
        <v>1575</v>
      </c>
      <c r="P1577" s="1" t="s">
        <v>18174</v>
      </c>
      <c r="Q1577" s="1" t="s">
        <v>18955</v>
      </c>
      <c r="R1577" s="1" t="s">
        <v>13749</v>
      </c>
      <c r="S1577" s="1" t="s">
        <v>1575</v>
      </c>
      <c r="T1577" s="1"/>
      <c r="U1577" s="1"/>
      <c r="V1577" s="1" t="s">
        <v>13757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6549</v>
      </c>
      <c r="G1578" s="1" t="s">
        <v>8157</v>
      </c>
      <c r="H1578" s="1" t="s">
        <v>9584</v>
      </c>
      <c r="I1578" s="1" t="s">
        <v>11221</v>
      </c>
      <c r="J1578" s="1"/>
      <c r="K1578" s="1" t="s">
        <v>17789</v>
      </c>
      <c r="L1578" s="1" t="s">
        <v>1576</v>
      </c>
      <c r="M1578" s="1" t="s">
        <v>12893</v>
      </c>
      <c r="N1578" s="1" t="s">
        <v>12989</v>
      </c>
      <c r="O1578" s="1" t="s">
        <v>1576</v>
      </c>
      <c r="P1578" s="1" t="s">
        <v>18174</v>
      </c>
      <c r="Q1578" s="1" t="s">
        <v>18955</v>
      </c>
      <c r="R1578" s="1" t="s">
        <v>13749</v>
      </c>
      <c r="S1578" s="1" t="s">
        <v>1576</v>
      </c>
      <c r="T1578" s="1"/>
      <c r="U1578" s="1"/>
      <c r="V1578" s="1" t="s">
        <v>13757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6550</v>
      </c>
      <c r="G1579" s="1" t="s">
        <v>8158</v>
      </c>
      <c r="H1579" s="1" t="s">
        <v>9585</v>
      </c>
      <c r="I1579" s="1" t="s">
        <v>11222</v>
      </c>
      <c r="J1579" s="1"/>
      <c r="K1579" s="1" t="s">
        <v>17789</v>
      </c>
      <c r="L1579" s="1" t="s">
        <v>1577</v>
      </c>
      <c r="M1579" s="1" t="s">
        <v>12894</v>
      </c>
      <c r="N1579" s="1" t="s">
        <v>12989</v>
      </c>
      <c r="O1579" s="1" t="s">
        <v>1577</v>
      </c>
      <c r="P1579" s="1" t="s">
        <v>18174</v>
      </c>
      <c r="Q1579" s="1" t="s">
        <v>18956</v>
      </c>
      <c r="R1579" s="1" t="s">
        <v>13749</v>
      </c>
      <c r="S1579" s="1" t="s">
        <v>1577</v>
      </c>
      <c r="T1579" s="1"/>
      <c r="U1579" s="1"/>
      <c r="V1579" s="1" t="s">
        <v>13757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4964</v>
      </c>
      <c r="G1580" s="1" t="s">
        <v>8159</v>
      </c>
      <c r="H1580" s="1" t="s">
        <v>9584</v>
      </c>
      <c r="I1580" s="1" t="s">
        <v>11223</v>
      </c>
      <c r="J1580" s="1"/>
      <c r="K1580" s="1" t="s">
        <v>17789</v>
      </c>
      <c r="L1580" s="1" t="s">
        <v>1578</v>
      </c>
      <c r="M1580" s="1" t="s">
        <v>12895</v>
      </c>
      <c r="N1580" s="1" t="s">
        <v>12989</v>
      </c>
      <c r="O1580" s="1" t="s">
        <v>1578</v>
      </c>
      <c r="P1580" s="1" t="s">
        <v>18174</v>
      </c>
      <c r="Q1580" s="1" t="s">
        <v>18955</v>
      </c>
      <c r="R1580" s="1" t="s">
        <v>13749</v>
      </c>
      <c r="S1580" s="1" t="s">
        <v>1578</v>
      </c>
      <c r="T1580" s="1"/>
      <c r="U1580" s="1"/>
      <c r="V1580" s="1" t="s">
        <v>13757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8160</v>
      </c>
      <c r="H1581" s="1" t="s">
        <v>4965</v>
      </c>
      <c r="I1581" s="1" t="s">
        <v>11224</v>
      </c>
      <c r="J1581" s="1"/>
      <c r="K1581" s="1" t="s">
        <v>17789</v>
      </c>
      <c r="L1581" s="1" t="s">
        <v>1579</v>
      </c>
      <c r="M1581" s="1" t="s">
        <v>12896</v>
      </c>
      <c r="N1581" s="1" t="s">
        <v>12989</v>
      </c>
      <c r="O1581" s="1" t="s">
        <v>1579</v>
      </c>
      <c r="P1581" s="1" t="s">
        <v>18175</v>
      </c>
      <c r="Q1581" s="1" t="s">
        <v>18175</v>
      </c>
      <c r="R1581" s="1" t="s">
        <v>13749</v>
      </c>
      <c r="S1581" s="1" t="s">
        <v>1579</v>
      </c>
      <c r="T1581" s="1"/>
      <c r="U1581" s="1" t="s">
        <v>19403</v>
      </c>
      <c r="V1581" s="1" t="s">
        <v>13757</v>
      </c>
      <c r="W1581" s="1" t="s">
        <v>1579</v>
      </c>
      <c r="X1581" s="1" t="s">
        <v>19503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8161</v>
      </c>
      <c r="H1582" s="1" t="s">
        <v>9586</v>
      </c>
      <c r="I1582" s="1" t="s">
        <v>11225</v>
      </c>
      <c r="J1582" s="1"/>
      <c r="K1582" s="1" t="s">
        <v>17789</v>
      </c>
      <c r="L1582" s="1" t="s">
        <v>1580</v>
      </c>
      <c r="M1582" s="1" t="s">
        <v>12897</v>
      </c>
      <c r="N1582" s="1" t="s">
        <v>12989</v>
      </c>
      <c r="O1582" s="1" t="s">
        <v>1580</v>
      </c>
      <c r="P1582" s="1" t="s">
        <v>18175</v>
      </c>
      <c r="Q1582" s="1" t="s">
        <v>18175</v>
      </c>
      <c r="R1582" s="1" t="s">
        <v>13749</v>
      </c>
      <c r="S1582" s="1" t="s">
        <v>1580</v>
      </c>
      <c r="T1582" s="1"/>
      <c r="U1582" s="1"/>
      <c r="V1582" s="1" t="s">
        <v>13757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6553</v>
      </c>
      <c r="G1583" s="1" t="s">
        <v>8162</v>
      </c>
      <c r="H1583" s="1" t="s">
        <v>9587</v>
      </c>
      <c r="I1583" s="1" t="s">
        <v>11226</v>
      </c>
      <c r="J1583" s="1"/>
      <c r="K1583" s="1" t="s">
        <v>17789</v>
      </c>
      <c r="L1583" s="1" t="s">
        <v>1581</v>
      </c>
      <c r="M1583" s="1" t="s">
        <v>12898</v>
      </c>
      <c r="N1583" s="1" t="s">
        <v>12989</v>
      </c>
      <c r="O1583" s="1" t="s">
        <v>1581</v>
      </c>
      <c r="P1583" s="1" t="s">
        <v>18176</v>
      </c>
      <c r="Q1583" s="1" t="s">
        <v>18957</v>
      </c>
      <c r="R1583" s="1" t="s">
        <v>13749</v>
      </c>
      <c r="S1583" s="1" t="s">
        <v>1581</v>
      </c>
      <c r="T1583" s="1" t="s">
        <v>19196</v>
      </c>
      <c r="U1583" s="1"/>
      <c r="V1583" s="1" t="s">
        <v>13757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8163</v>
      </c>
      <c r="H1584" s="1" t="s">
        <v>6554</v>
      </c>
      <c r="I1584" s="1" t="s">
        <v>11227</v>
      </c>
      <c r="J1584" s="1"/>
      <c r="K1584" s="1" t="s">
        <v>17789</v>
      </c>
      <c r="L1584" s="1" t="s">
        <v>1582</v>
      </c>
      <c r="M1584" s="1" t="s">
        <v>12899</v>
      </c>
      <c r="N1584" s="1" t="s">
        <v>12989</v>
      </c>
      <c r="O1584" s="1" t="s">
        <v>1582</v>
      </c>
      <c r="P1584" s="1" t="s">
        <v>18177</v>
      </c>
      <c r="Q1584" s="1" t="s">
        <v>18177</v>
      </c>
      <c r="R1584" s="1" t="s">
        <v>13749</v>
      </c>
      <c r="S1584" s="1" t="s">
        <v>1582</v>
      </c>
      <c r="T1584" s="1"/>
      <c r="U1584" s="1" t="s">
        <v>19404</v>
      </c>
      <c r="V1584" s="1" t="s">
        <v>13757</v>
      </c>
      <c r="W1584" s="1" t="s">
        <v>1582</v>
      </c>
      <c r="X1584" s="1"/>
      <c r="Y1584" t="s">
        <v>19617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6555</v>
      </c>
      <c r="G1585" s="1" t="s">
        <v>8164</v>
      </c>
      <c r="H1585" s="1" t="s">
        <v>9571</v>
      </c>
      <c r="I1585" s="1" t="s">
        <v>11228</v>
      </c>
      <c r="J1585" s="1"/>
      <c r="K1585" s="1" t="s">
        <v>17789</v>
      </c>
      <c r="L1585" s="1" t="s">
        <v>1583</v>
      </c>
      <c r="M1585" s="1" t="s">
        <v>12900</v>
      </c>
      <c r="N1585" s="1" t="s">
        <v>12989</v>
      </c>
      <c r="O1585" s="1" t="s">
        <v>1583</v>
      </c>
      <c r="P1585" s="1" t="s">
        <v>18177</v>
      </c>
      <c r="Q1585" s="1" t="s">
        <v>18177</v>
      </c>
      <c r="R1585" s="1" t="s">
        <v>13749</v>
      </c>
      <c r="S1585" s="1" t="s">
        <v>1583</v>
      </c>
      <c r="T1585" s="1"/>
      <c r="U1585" s="1"/>
      <c r="V1585" s="1" t="s">
        <v>13757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8165</v>
      </c>
      <c r="H1586" s="1" t="s">
        <v>9588</v>
      </c>
      <c r="I1586" s="1" t="s">
        <v>11229</v>
      </c>
      <c r="J1586" s="1"/>
      <c r="K1586" s="1" t="s">
        <v>17789</v>
      </c>
      <c r="L1586" s="1" t="s">
        <v>1584</v>
      </c>
      <c r="M1586" s="1" t="s">
        <v>12901</v>
      </c>
      <c r="N1586" s="1" t="s">
        <v>12989</v>
      </c>
      <c r="O1586" s="1" t="s">
        <v>1584</v>
      </c>
      <c r="P1586" s="1" t="s">
        <v>18177</v>
      </c>
      <c r="Q1586" s="1" t="s">
        <v>18177</v>
      </c>
      <c r="R1586" s="1" t="s">
        <v>13749</v>
      </c>
      <c r="S1586" s="1" t="s">
        <v>1584</v>
      </c>
      <c r="T1586" s="1"/>
      <c r="U1586" s="1"/>
      <c r="V1586" s="1" t="s">
        <v>13757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6557</v>
      </c>
      <c r="G1587" s="1" t="s">
        <v>8166</v>
      </c>
      <c r="H1587" s="1" t="s">
        <v>9589</v>
      </c>
      <c r="I1587" s="1" t="s">
        <v>11230</v>
      </c>
      <c r="J1587" s="1"/>
      <c r="K1587" s="1" t="s">
        <v>17789</v>
      </c>
      <c r="L1587" s="1" t="s">
        <v>1585</v>
      </c>
      <c r="M1587" s="1" t="s">
        <v>12902</v>
      </c>
      <c r="N1587" s="1" t="s">
        <v>12989</v>
      </c>
      <c r="O1587" s="1" t="s">
        <v>1585</v>
      </c>
      <c r="P1587" s="1" t="s">
        <v>18178</v>
      </c>
      <c r="Q1587" s="1" t="s">
        <v>18958</v>
      </c>
      <c r="R1587" s="1" t="s">
        <v>13749</v>
      </c>
      <c r="S1587" s="1" t="s">
        <v>1585</v>
      </c>
      <c r="T1587" s="1" t="s">
        <v>19197</v>
      </c>
      <c r="U1587" s="1"/>
      <c r="V1587" s="1" t="s">
        <v>13757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8167</v>
      </c>
      <c r="H1588" s="1" t="s">
        <v>9590</v>
      </c>
      <c r="I1588" s="1" t="s">
        <v>11231</v>
      </c>
      <c r="J1588" s="1"/>
      <c r="K1588" s="1" t="s">
        <v>17789</v>
      </c>
      <c r="L1588" s="1" t="s">
        <v>1586</v>
      </c>
      <c r="M1588" s="1" t="s">
        <v>12903</v>
      </c>
      <c r="N1588" s="1" t="s">
        <v>12989</v>
      </c>
      <c r="O1588" s="1" t="s">
        <v>1586</v>
      </c>
      <c r="P1588" s="1" t="s">
        <v>18179</v>
      </c>
      <c r="Q1588" s="1" t="s">
        <v>18179</v>
      </c>
      <c r="R1588" s="1" t="s">
        <v>13749</v>
      </c>
      <c r="S1588" s="1" t="s">
        <v>1586</v>
      </c>
      <c r="T1588" s="1"/>
      <c r="U1588" s="1" t="s">
        <v>19405</v>
      </c>
      <c r="V1588" s="1" t="s">
        <v>13757</v>
      </c>
      <c r="W1588" s="1" t="s">
        <v>1586</v>
      </c>
      <c r="X1588" s="1"/>
      <c r="Y1588" t="s">
        <v>19618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8168</v>
      </c>
      <c r="H1589" s="1" t="s">
        <v>9591</v>
      </c>
      <c r="I1589" s="1" t="s">
        <v>11232</v>
      </c>
      <c r="J1589" s="1"/>
      <c r="K1589" s="1" t="s">
        <v>17789</v>
      </c>
      <c r="L1589" s="1" t="s">
        <v>1587</v>
      </c>
      <c r="M1589" s="1" t="s">
        <v>12904</v>
      </c>
      <c r="N1589" s="1" t="s">
        <v>12989</v>
      </c>
      <c r="O1589" s="1" t="s">
        <v>1587</v>
      </c>
      <c r="P1589" s="1" t="s">
        <v>18180</v>
      </c>
      <c r="Q1589" s="1" t="s">
        <v>18959</v>
      </c>
      <c r="R1589" s="1" t="s">
        <v>13749</v>
      </c>
      <c r="S1589" s="1" t="s">
        <v>1587</v>
      </c>
      <c r="T1589" s="1" t="s">
        <v>19198</v>
      </c>
      <c r="U1589" s="1"/>
      <c r="V1589" s="1" t="s">
        <v>13757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6560</v>
      </c>
      <c r="G1590" s="1" t="s">
        <v>8169</v>
      </c>
      <c r="H1590" s="1" t="s">
        <v>9592</v>
      </c>
      <c r="I1590" s="1" t="s">
        <v>11233</v>
      </c>
      <c r="J1590" s="1"/>
      <c r="K1590" s="1" t="s">
        <v>17789</v>
      </c>
      <c r="L1590" s="1" t="s">
        <v>1588</v>
      </c>
      <c r="M1590" s="1" t="s">
        <v>12905</v>
      </c>
      <c r="N1590" s="1" t="s">
        <v>12989</v>
      </c>
      <c r="O1590" s="1" t="s">
        <v>1588</v>
      </c>
      <c r="P1590" s="1" t="s">
        <v>18181</v>
      </c>
      <c r="Q1590" s="1" t="s">
        <v>18181</v>
      </c>
      <c r="R1590" s="1" t="s">
        <v>13749</v>
      </c>
      <c r="S1590" s="1" t="s">
        <v>1588</v>
      </c>
      <c r="T1590" s="1"/>
      <c r="U1590" s="1" t="s">
        <v>19406</v>
      </c>
      <c r="V1590" s="1" t="s">
        <v>13757</v>
      </c>
      <c r="W1590" s="1" t="s">
        <v>1588</v>
      </c>
      <c r="X1590" s="1"/>
      <c r="Y1590" t="s">
        <v>19619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6561</v>
      </c>
      <c r="G1591" s="1" t="s">
        <v>4975</v>
      </c>
      <c r="H1591" s="1" t="s">
        <v>9593</v>
      </c>
      <c r="I1591" s="1" t="s">
        <v>11234</v>
      </c>
      <c r="J1591" s="1"/>
      <c r="K1591" s="1" t="s">
        <v>17789</v>
      </c>
      <c r="L1591" s="1" t="s">
        <v>1589</v>
      </c>
      <c r="M1591" s="1" t="s">
        <v>12906</v>
      </c>
      <c r="N1591" s="1" t="s">
        <v>12989</v>
      </c>
      <c r="O1591" s="1" t="s">
        <v>1589</v>
      </c>
      <c r="P1591" s="1" t="s">
        <v>18182</v>
      </c>
      <c r="Q1591" s="1" t="s">
        <v>18960</v>
      </c>
      <c r="R1591" s="1" t="s">
        <v>13749</v>
      </c>
      <c r="S1591" s="1" t="s">
        <v>1589</v>
      </c>
      <c r="T1591" s="1" t="s">
        <v>19199</v>
      </c>
      <c r="U1591" s="1"/>
      <c r="V1591" s="1" t="s">
        <v>13757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6562</v>
      </c>
      <c r="G1592" s="1" t="s">
        <v>8170</v>
      </c>
      <c r="H1592" s="1" t="s">
        <v>9594</v>
      </c>
      <c r="I1592" s="1" t="s">
        <v>11235</v>
      </c>
      <c r="J1592" s="1"/>
      <c r="K1592" s="1" t="s">
        <v>17789</v>
      </c>
      <c r="L1592" s="1" t="s">
        <v>1590</v>
      </c>
      <c r="M1592" s="1" t="s">
        <v>12907</v>
      </c>
      <c r="N1592" s="1" t="s">
        <v>12989</v>
      </c>
      <c r="O1592" s="1" t="s">
        <v>1590</v>
      </c>
      <c r="P1592" s="1" t="s">
        <v>18183</v>
      </c>
      <c r="Q1592" s="1" t="s">
        <v>18183</v>
      </c>
      <c r="R1592" s="1" t="s">
        <v>13749</v>
      </c>
      <c r="S1592" s="1" t="s">
        <v>1590</v>
      </c>
      <c r="T1592" s="1"/>
      <c r="U1592" s="1" t="s">
        <v>19407</v>
      </c>
      <c r="V1592" s="1" t="s">
        <v>13757</v>
      </c>
      <c r="W1592" s="1" t="s">
        <v>1590</v>
      </c>
      <c r="X1592" s="1" t="s">
        <v>19504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6563</v>
      </c>
      <c r="G1593" s="1" t="s">
        <v>8171</v>
      </c>
      <c r="H1593" s="1" t="s">
        <v>9595</v>
      </c>
      <c r="I1593" s="1" t="s">
        <v>11236</v>
      </c>
      <c r="J1593" s="1"/>
      <c r="K1593" s="1" t="s">
        <v>17789</v>
      </c>
      <c r="L1593" s="1" t="s">
        <v>1591</v>
      </c>
      <c r="M1593" s="1" t="s">
        <v>12908</v>
      </c>
      <c r="N1593" s="1" t="s">
        <v>12989</v>
      </c>
      <c r="O1593" s="1" t="s">
        <v>1591</v>
      </c>
      <c r="P1593" s="1" t="s">
        <v>18184</v>
      </c>
      <c r="Q1593" s="1" t="s">
        <v>18961</v>
      </c>
      <c r="R1593" s="1" t="s">
        <v>13749</v>
      </c>
      <c r="S1593" s="1" t="s">
        <v>1591</v>
      </c>
      <c r="T1593" s="1" t="s">
        <v>19200</v>
      </c>
      <c r="U1593" s="1"/>
      <c r="V1593" s="1" t="s">
        <v>13757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6564</v>
      </c>
      <c r="G1594" s="1" t="s">
        <v>8172</v>
      </c>
      <c r="H1594" s="1" t="s">
        <v>9596</v>
      </c>
      <c r="I1594" s="1" t="s">
        <v>11237</v>
      </c>
      <c r="J1594" s="1"/>
      <c r="K1594" s="1" t="s">
        <v>17789</v>
      </c>
      <c r="L1594" s="1" t="s">
        <v>1592</v>
      </c>
      <c r="M1594" s="1" t="s">
        <v>12909</v>
      </c>
      <c r="N1594" s="1" t="s">
        <v>12989</v>
      </c>
      <c r="O1594" s="1" t="s">
        <v>1592</v>
      </c>
      <c r="P1594" s="1" t="s">
        <v>18184</v>
      </c>
      <c r="Q1594" s="1" t="s">
        <v>18962</v>
      </c>
      <c r="R1594" s="1" t="s">
        <v>13749</v>
      </c>
      <c r="S1594" s="1" t="s">
        <v>1592</v>
      </c>
      <c r="T1594" s="1"/>
      <c r="U1594" s="1"/>
      <c r="V1594" s="1" t="s">
        <v>13757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6565</v>
      </c>
      <c r="G1595" s="1" t="s">
        <v>8173</v>
      </c>
      <c r="H1595" s="1" t="s">
        <v>9597</v>
      </c>
      <c r="I1595" s="1" t="s">
        <v>11238</v>
      </c>
      <c r="J1595" s="1"/>
      <c r="K1595" s="1" t="s">
        <v>17789</v>
      </c>
      <c r="L1595" s="1" t="s">
        <v>1593</v>
      </c>
      <c r="M1595" s="1" t="s">
        <v>12910</v>
      </c>
      <c r="N1595" s="1" t="s">
        <v>12989</v>
      </c>
      <c r="O1595" s="1" t="s">
        <v>1593</v>
      </c>
      <c r="P1595" s="1" t="s">
        <v>18184</v>
      </c>
      <c r="Q1595" s="1" t="s">
        <v>18963</v>
      </c>
      <c r="R1595" s="1" t="s">
        <v>13749</v>
      </c>
      <c r="S1595" s="1" t="s">
        <v>1593</v>
      </c>
      <c r="T1595" s="1"/>
      <c r="U1595" s="1"/>
      <c r="V1595" s="1" t="s">
        <v>13757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6566</v>
      </c>
      <c r="G1596" s="1" t="s">
        <v>8174</v>
      </c>
      <c r="H1596" s="1" t="s">
        <v>9598</v>
      </c>
      <c r="I1596" s="1" t="s">
        <v>11239</v>
      </c>
      <c r="J1596" s="1"/>
      <c r="K1596" s="1" t="s">
        <v>17789</v>
      </c>
      <c r="L1596" s="1" t="s">
        <v>1594</v>
      </c>
      <c r="M1596" s="1" t="s">
        <v>12911</v>
      </c>
      <c r="N1596" s="1" t="s">
        <v>12989</v>
      </c>
      <c r="O1596" s="1" t="s">
        <v>1594</v>
      </c>
      <c r="P1596" s="1" t="s">
        <v>18185</v>
      </c>
      <c r="Q1596" s="1" t="s">
        <v>18185</v>
      </c>
      <c r="R1596" s="1" t="s">
        <v>13749</v>
      </c>
      <c r="S1596" s="1" t="s">
        <v>1594</v>
      </c>
      <c r="T1596" s="1"/>
      <c r="U1596" s="1" t="s">
        <v>19408</v>
      </c>
      <c r="V1596" s="1" t="s">
        <v>13757</v>
      </c>
      <c r="W1596" s="1" t="s">
        <v>1594</v>
      </c>
      <c r="X1596" s="1" t="s">
        <v>19505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6567</v>
      </c>
      <c r="G1597" s="1" t="s">
        <v>8175</v>
      </c>
      <c r="H1597" s="1" t="s">
        <v>9599</v>
      </c>
      <c r="I1597" s="1" t="s">
        <v>11240</v>
      </c>
      <c r="J1597" s="1"/>
      <c r="K1597" s="1" t="s">
        <v>17789</v>
      </c>
      <c r="L1597" s="1" t="s">
        <v>1595</v>
      </c>
      <c r="M1597" s="1" t="s">
        <v>12912</v>
      </c>
      <c r="N1597" s="1" t="s">
        <v>12989</v>
      </c>
      <c r="O1597" s="1" t="s">
        <v>1595</v>
      </c>
      <c r="P1597" s="1" t="s">
        <v>18185</v>
      </c>
      <c r="Q1597" s="1" t="s">
        <v>18185</v>
      </c>
      <c r="R1597" s="1" t="s">
        <v>13749</v>
      </c>
      <c r="S1597" s="1" t="s">
        <v>1595</v>
      </c>
      <c r="T1597" s="1"/>
      <c r="U1597" s="1"/>
      <c r="V1597" s="1" t="s">
        <v>13757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6568</v>
      </c>
      <c r="G1598" s="1" t="s">
        <v>8176</v>
      </c>
      <c r="H1598" s="1" t="s">
        <v>9600</v>
      </c>
      <c r="I1598" s="1" t="s">
        <v>11241</v>
      </c>
      <c r="J1598" s="1"/>
      <c r="K1598" s="1" t="s">
        <v>17789</v>
      </c>
      <c r="L1598" s="1" t="s">
        <v>1596</v>
      </c>
      <c r="M1598" s="1" t="s">
        <v>12913</v>
      </c>
      <c r="N1598" s="1" t="s">
        <v>12989</v>
      </c>
      <c r="O1598" s="1" t="s">
        <v>1596</v>
      </c>
      <c r="P1598" s="1" t="s">
        <v>18185</v>
      </c>
      <c r="Q1598" s="1" t="s">
        <v>18185</v>
      </c>
      <c r="R1598" s="1" t="s">
        <v>13749</v>
      </c>
      <c r="S1598" s="1" t="s">
        <v>1596</v>
      </c>
      <c r="T1598" s="1"/>
      <c r="U1598" s="1"/>
      <c r="V1598" s="1" t="s">
        <v>13757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6569</v>
      </c>
      <c r="G1599" s="1" t="s">
        <v>8177</v>
      </c>
      <c r="H1599" s="1" t="s">
        <v>9601</v>
      </c>
      <c r="I1599" s="1" t="s">
        <v>11242</v>
      </c>
      <c r="J1599" s="1"/>
      <c r="K1599" s="1" t="s">
        <v>17789</v>
      </c>
      <c r="L1599" s="1" t="s">
        <v>1597</v>
      </c>
      <c r="M1599" s="1" t="s">
        <v>12914</v>
      </c>
      <c r="N1599" s="1" t="s">
        <v>12989</v>
      </c>
      <c r="O1599" s="1" t="s">
        <v>1597</v>
      </c>
      <c r="P1599" s="1" t="s">
        <v>18185</v>
      </c>
      <c r="Q1599" s="1" t="s">
        <v>18185</v>
      </c>
      <c r="R1599" s="1" t="s">
        <v>13749</v>
      </c>
      <c r="S1599" s="1" t="s">
        <v>1597</v>
      </c>
      <c r="T1599" s="1"/>
      <c r="U1599" s="1"/>
      <c r="V1599" s="1" t="s">
        <v>13757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6570</v>
      </c>
      <c r="G1600" s="1" t="s">
        <v>8178</v>
      </c>
      <c r="H1600" s="1" t="s">
        <v>9602</v>
      </c>
      <c r="I1600" s="1" t="s">
        <v>11243</v>
      </c>
      <c r="J1600" s="1"/>
      <c r="K1600" s="1" t="s">
        <v>17789</v>
      </c>
      <c r="L1600" s="1" t="s">
        <v>1598</v>
      </c>
      <c r="M1600" s="1" t="s">
        <v>12915</v>
      </c>
      <c r="N1600" s="1" t="s">
        <v>12989</v>
      </c>
      <c r="O1600" s="1" t="s">
        <v>1598</v>
      </c>
      <c r="P1600" s="1" t="s">
        <v>18185</v>
      </c>
      <c r="Q1600" s="1" t="s">
        <v>18185</v>
      </c>
      <c r="R1600" s="1" t="s">
        <v>13749</v>
      </c>
      <c r="S1600" s="1" t="s">
        <v>1598</v>
      </c>
      <c r="T1600" s="1"/>
      <c r="U1600" s="1"/>
      <c r="V1600" s="1" t="s">
        <v>13757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6571</v>
      </c>
      <c r="G1601" s="1" t="s">
        <v>8179</v>
      </c>
      <c r="H1601" s="1" t="s">
        <v>9603</v>
      </c>
      <c r="I1601" s="1" t="s">
        <v>11244</v>
      </c>
      <c r="J1601" s="1"/>
      <c r="K1601" s="1" t="s">
        <v>17789</v>
      </c>
      <c r="L1601" s="1" t="s">
        <v>1599</v>
      </c>
      <c r="M1601" s="1" t="s">
        <v>12916</v>
      </c>
      <c r="N1601" s="1" t="s">
        <v>12989</v>
      </c>
      <c r="O1601" s="1" t="s">
        <v>1599</v>
      </c>
      <c r="P1601" s="1" t="s">
        <v>18186</v>
      </c>
      <c r="Q1601" s="1" t="s">
        <v>18964</v>
      </c>
      <c r="R1601" s="1" t="s">
        <v>13749</v>
      </c>
      <c r="S1601" s="1" t="s">
        <v>1599</v>
      </c>
      <c r="T1601" s="1" t="s">
        <v>19201</v>
      </c>
      <c r="U1601" s="1"/>
      <c r="V1601" s="1" t="s">
        <v>13757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6572</v>
      </c>
      <c r="G1602" s="1" t="s">
        <v>8180</v>
      </c>
      <c r="H1602" s="1" t="s">
        <v>9604</v>
      </c>
      <c r="I1602" s="1" t="s">
        <v>11245</v>
      </c>
      <c r="J1602" s="1"/>
      <c r="K1602" s="1" t="s">
        <v>17789</v>
      </c>
      <c r="L1602" s="1" t="s">
        <v>1600</v>
      </c>
      <c r="M1602" s="1" t="s">
        <v>12917</v>
      </c>
      <c r="N1602" s="1" t="s">
        <v>12989</v>
      </c>
      <c r="O1602" s="1" t="s">
        <v>1600</v>
      </c>
      <c r="P1602" s="1" t="s">
        <v>18186</v>
      </c>
      <c r="Q1602" s="1" t="s">
        <v>18965</v>
      </c>
      <c r="R1602" s="1" t="s">
        <v>13749</v>
      </c>
      <c r="S1602" s="1" t="s">
        <v>1600</v>
      </c>
      <c r="T1602" s="1"/>
      <c r="U1602" s="1"/>
      <c r="V1602" s="1" t="s">
        <v>13757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6573</v>
      </c>
      <c r="G1603" s="1" t="s">
        <v>8181</v>
      </c>
      <c r="H1603" s="1" t="s">
        <v>9605</v>
      </c>
      <c r="I1603" s="1" t="s">
        <v>11246</v>
      </c>
      <c r="J1603" s="1"/>
      <c r="K1603" s="1" t="s">
        <v>17789</v>
      </c>
      <c r="L1603" s="1" t="s">
        <v>1601</v>
      </c>
      <c r="M1603" s="1" t="s">
        <v>12918</v>
      </c>
      <c r="N1603" s="1" t="s">
        <v>12989</v>
      </c>
      <c r="O1603" s="1" t="s">
        <v>1601</v>
      </c>
      <c r="P1603" s="1" t="s">
        <v>18186</v>
      </c>
      <c r="Q1603" s="1" t="s">
        <v>18966</v>
      </c>
      <c r="R1603" s="1" t="s">
        <v>13749</v>
      </c>
      <c r="S1603" s="1" t="s">
        <v>1601</v>
      </c>
      <c r="T1603" s="1"/>
      <c r="U1603" s="1"/>
      <c r="V1603" s="1" t="s">
        <v>13757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6574</v>
      </c>
      <c r="G1604" s="1" t="s">
        <v>8182</v>
      </c>
      <c r="H1604" s="1" t="s">
        <v>9606</v>
      </c>
      <c r="I1604" s="1" t="s">
        <v>11247</v>
      </c>
      <c r="J1604" s="1"/>
      <c r="K1604" s="1" t="s">
        <v>17789</v>
      </c>
      <c r="L1604" s="1" t="s">
        <v>1602</v>
      </c>
      <c r="M1604" s="1" t="s">
        <v>12919</v>
      </c>
      <c r="N1604" s="1" t="s">
        <v>12989</v>
      </c>
      <c r="O1604" s="1" t="s">
        <v>1602</v>
      </c>
      <c r="P1604" s="1" t="s">
        <v>18187</v>
      </c>
      <c r="Q1604" s="1" t="s">
        <v>18187</v>
      </c>
      <c r="R1604" s="1" t="s">
        <v>13749</v>
      </c>
      <c r="S1604" s="1" t="s">
        <v>1602</v>
      </c>
      <c r="T1604" s="1"/>
      <c r="U1604" s="1" t="s">
        <v>19409</v>
      </c>
      <c r="V1604" s="1" t="s">
        <v>13757</v>
      </c>
      <c r="W1604" s="1" t="s">
        <v>1602</v>
      </c>
      <c r="X1604" s="1"/>
      <c r="Y1604" t="s">
        <v>19620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6575</v>
      </c>
      <c r="G1605" s="1" t="s">
        <v>4989</v>
      </c>
      <c r="H1605" s="1" t="s">
        <v>9607</v>
      </c>
      <c r="I1605" s="1" t="s">
        <v>11248</v>
      </c>
      <c r="J1605" s="1"/>
      <c r="K1605" s="1" t="s">
        <v>17789</v>
      </c>
      <c r="L1605" s="1" t="s">
        <v>1603</v>
      </c>
      <c r="M1605" s="1" t="s">
        <v>12920</v>
      </c>
      <c r="N1605" s="1" t="s">
        <v>12989</v>
      </c>
      <c r="O1605" s="1" t="s">
        <v>1603</v>
      </c>
      <c r="P1605" s="1" t="s">
        <v>18187</v>
      </c>
      <c r="Q1605" s="1" t="s">
        <v>18187</v>
      </c>
      <c r="R1605" s="1" t="s">
        <v>13749</v>
      </c>
      <c r="S1605" s="1" t="s">
        <v>1603</v>
      </c>
      <c r="T1605" s="1"/>
      <c r="U1605" s="1"/>
      <c r="V1605" s="1" t="s">
        <v>13757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6576</v>
      </c>
      <c r="G1606" s="1" t="s">
        <v>8183</v>
      </c>
      <c r="H1606" s="1" t="s">
        <v>9608</v>
      </c>
      <c r="I1606" s="1" t="s">
        <v>11249</v>
      </c>
      <c r="J1606" s="1"/>
      <c r="K1606" s="1" t="s">
        <v>17789</v>
      </c>
      <c r="L1606" s="1" t="s">
        <v>1604</v>
      </c>
      <c r="M1606" s="1" t="s">
        <v>12921</v>
      </c>
      <c r="N1606" s="1" t="s">
        <v>12989</v>
      </c>
      <c r="O1606" s="1" t="s">
        <v>1604</v>
      </c>
      <c r="P1606" s="1" t="s">
        <v>18187</v>
      </c>
      <c r="Q1606" s="1" t="s">
        <v>18187</v>
      </c>
      <c r="R1606" s="1" t="s">
        <v>13749</v>
      </c>
      <c r="S1606" s="1" t="s">
        <v>1604</v>
      </c>
      <c r="T1606" s="1"/>
      <c r="U1606" s="1"/>
      <c r="V1606" s="1" t="s">
        <v>13757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6577</v>
      </c>
      <c r="G1607" s="1" t="s">
        <v>8184</v>
      </c>
      <c r="H1607" s="1" t="s">
        <v>9609</v>
      </c>
      <c r="I1607" s="1" t="s">
        <v>11250</v>
      </c>
      <c r="J1607" s="1"/>
      <c r="K1607" s="1" t="s">
        <v>17789</v>
      </c>
      <c r="L1607" s="1" t="s">
        <v>1605</v>
      </c>
      <c r="M1607" s="1" t="s">
        <v>12922</v>
      </c>
      <c r="N1607" s="1" t="s">
        <v>12989</v>
      </c>
      <c r="O1607" s="1" t="s">
        <v>1605</v>
      </c>
      <c r="P1607" s="1" t="s">
        <v>18188</v>
      </c>
      <c r="Q1607" s="1" t="s">
        <v>18967</v>
      </c>
      <c r="R1607" s="1" t="s">
        <v>13749</v>
      </c>
      <c r="S1607" s="1" t="s">
        <v>1605</v>
      </c>
      <c r="T1607" s="1" t="s">
        <v>19202</v>
      </c>
      <c r="U1607" s="1"/>
      <c r="V1607" s="1" t="s">
        <v>13757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6578</v>
      </c>
      <c r="G1608" s="1" t="s">
        <v>8185</v>
      </c>
      <c r="H1608" s="1" t="s">
        <v>9610</v>
      </c>
      <c r="I1608" s="1" t="s">
        <v>11251</v>
      </c>
      <c r="J1608" s="1"/>
      <c r="K1608" s="1" t="s">
        <v>17789</v>
      </c>
      <c r="L1608" s="1" t="s">
        <v>1606</v>
      </c>
      <c r="M1608" s="1" t="s">
        <v>12923</v>
      </c>
      <c r="N1608" s="1" t="s">
        <v>12989</v>
      </c>
      <c r="O1608" s="1" t="s">
        <v>1606</v>
      </c>
      <c r="P1608" s="1" t="s">
        <v>18188</v>
      </c>
      <c r="Q1608" s="1" t="s">
        <v>18968</v>
      </c>
      <c r="R1608" s="1" t="s">
        <v>13749</v>
      </c>
      <c r="S1608" s="1" t="s">
        <v>1606</v>
      </c>
      <c r="T1608" s="1"/>
      <c r="U1608" s="1"/>
      <c r="V1608" s="1" t="s">
        <v>13757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6579</v>
      </c>
      <c r="G1609" s="1" t="s">
        <v>8186</v>
      </c>
      <c r="H1609" s="1" t="s">
        <v>9611</v>
      </c>
      <c r="I1609" s="1" t="s">
        <v>11252</v>
      </c>
      <c r="J1609" s="1"/>
      <c r="K1609" s="1" t="s">
        <v>17789</v>
      </c>
      <c r="L1609" s="1" t="s">
        <v>1607</v>
      </c>
      <c r="M1609" s="1" t="s">
        <v>12924</v>
      </c>
      <c r="N1609" s="1" t="s">
        <v>12989</v>
      </c>
      <c r="O1609" s="1" t="s">
        <v>1607</v>
      </c>
      <c r="P1609" s="1" t="s">
        <v>18189</v>
      </c>
      <c r="Q1609" s="1" t="s">
        <v>18189</v>
      </c>
      <c r="R1609" s="1" t="s">
        <v>13749</v>
      </c>
      <c r="S1609" s="1" t="s">
        <v>1607</v>
      </c>
      <c r="T1609" s="1"/>
      <c r="U1609" s="1" t="s">
        <v>19410</v>
      </c>
      <c r="V1609" s="1" t="s">
        <v>13757</v>
      </c>
      <c r="W1609" s="1" t="s">
        <v>1607</v>
      </c>
      <c r="X1609" s="1"/>
      <c r="Y1609" t="s">
        <v>19621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6580</v>
      </c>
      <c r="G1610" s="1" t="s">
        <v>8187</v>
      </c>
      <c r="H1610" s="1" t="s">
        <v>9592</v>
      </c>
      <c r="I1610" s="1" t="s">
        <v>11253</v>
      </c>
      <c r="J1610" s="1"/>
      <c r="K1610" s="1" t="s">
        <v>17789</v>
      </c>
      <c r="L1610" s="1" t="s">
        <v>1608</v>
      </c>
      <c r="M1610" s="1" t="s">
        <v>12925</v>
      </c>
      <c r="N1610" s="1" t="s">
        <v>12989</v>
      </c>
      <c r="O1610" s="1" t="s">
        <v>1608</v>
      </c>
      <c r="P1610" s="1" t="s">
        <v>18189</v>
      </c>
      <c r="Q1610" s="1" t="s">
        <v>18189</v>
      </c>
      <c r="R1610" s="1" t="s">
        <v>13749</v>
      </c>
      <c r="S1610" s="1" t="s">
        <v>1608</v>
      </c>
      <c r="T1610" s="1"/>
      <c r="U1610" s="1"/>
      <c r="V1610" s="1" t="s">
        <v>13757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6581</v>
      </c>
      <c r="G1611" s="1" t="s">
        <v>8188</v>
      </c>
      <c r="H1611" s="1" t="s">
        <v>9612</v>
      </c>
      <c r="I1611" s="1" t="s">
        <v>11254</v>
      </c>
      <c r="J1611" s="1"/>
      <c r="K1611" s="1" t="s">
        <v>17789</v>
      </c>
      <c r="L1611" s="1" t="s">
        <v>1609</v>
      </c>
      <c r="M1611" s="1" t="s">
        <v>12926</v>
      </c>
      <c r="N1611" s="1" t="s">
        <v>12989</v>
      </c>
      <c r="O1611" s="1" t="s">
        <v>1609</v>
      </c>
      <c r="P1611" s="1" t="s">
        <v>18189</v>
      </c>
      <c r="Q1611" s="1" t="s">
        <v>18189</v>
      </c>
      <c r="R1611" s="1" t="s">
        <v>13749</v>
      </c>
      <c r="S1611" s="1" t="s">
        <v>1609</v>
      </c>
      <c r="T1611" s="1"/>
      <c r="U1611" s="1"/>
      <c r="V1611" s="1" t="s">
        <v>13757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6582</v>
      </c>
      <c r="G1612" s="1" t="s">
        <v>8189</v>
      </c>
      <c r="H1612" s="1" t="s">
        <v>9613</v>
      </c>
      <c r="I1612" s="1" t="s">
        <v>11255</v>
      </c>
      <c r="J1612" s="1"/>
      <c r="K1612" s="1" t="s">
        <v>17789</v>
      </c>
      <c r="L1612" s="1" t="s">
        <v>1610</v>
      </c>
      <c r="M1612" s="1" t="s">
        <v>12927</v>
      </c>
      <c r="N1612" s="1" t="s">
        <v>12989</v>
      </c>
      <c r="O1612" s="1" t="s">
        <v>1610</v>
      </c>
      <c r="P1612" s="1" t="s">
        <v>18190</v>
      </c>
      <c r="Q1612" s="1" t="s">
        <v>18969</v>
      </c>
      <c r="R1612" s="1" t="s">
        <v>13749</v>
      </c>
      <c r="S1612" s="1" t="s">
        <v>1610</v>
      </c>
      <c r="T1612" s="1" t="s">
        <v>19203</v>
      </c>
      <c r="U1612" s="1"/>
      <c r="V1612" s="1" t="s">
        <v>13757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6583</v>
      </c>
      <c r="G1613" s="1" t="s">
        <v>8190</v>
      </c>
      <c r="H1613" s="1" t="s">
        <v>9594</v>
      </c>
      <c r="I1613" s="1" t="s">
        <v>11256</v>
      </c>
      <c r="J1613" s="1"/>
      <c r="K1613" s="1" t="s">
        <v>17789</v>
      </c>
      <c r="L1613" s="1" t="s">
        <v>1611</v>
      </c>
      <c r="M1613" s="1" t="s">
        <v>12928</v>
      </c>
      <c r="N1613" s="1" t="s">
        <v>12989</v>
      </c>
      <c r="O1613" s="1" t="s">
        <v>1611</v>
      </c>
      <c r="P1613" s="1" t="s">
        <v>18190</v>
      </c>
      <c r="Q1613" s="1" t="s">
        <v>18970</v>
      </c>
      <c r="R1613" s="1" t="s">
        <v>13749</v>
      </c>
      <c r="S1613" s="1" t="s">
        <v>1611</v>
      </c>
      <c r="T1613" s="1"/>
      <c r="U1613" s="1"/>
      <c r="V1613" s="1" t="s">
        <v>13757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6584</v>
      </c>
      <c r="G1614" s="1" t="s">
        <v>8191</v>
      </c>
      <c r="H1614" s="1" t="s">
        <v>9614</v>
      </c>
      <c r="I1614" s="1" t="s">
        <v>11257</v>
      </c>
      <c r="J1614" s="1"/>
      <c r="K1614" s="1" t="s">
        <v>17789</v>
      </c>
      <c r="L1614" s="1" t="s">
        <v>1612</v>
      </c>
      <c r="M1614" s="1" t="s">
        <v>12929</v>
      </c>
      <c r="N1614" s="1" t="s">
        <v>12989</v>
      </c>
      <c r="O1614" s="1" t="s">
        <v>1612</v>
      </c>
      <c r="P1614" s="1" t="s">
        <v>18190</v>
      </c>
      <c r="Q1614" s="1" t="s">
        <v>18971</v>
      </c>
      <c r="R1614" s="1" t="s">
        <v>13749</v>
      </c>
      <c r="S1614" s="1" t="s">
        <v>1612</v>
      </c>
      <c r="T1614" s="1"/>
      <c r="U1614" s="1"/>
      <c r="V1614" s="1" t="s">
        <v>13757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6585</v>
      </c>
      <c r="G1615" s="1" t="s">
        <v>8192</v>
      </c>
      <c r="H1615" s="1" t="s">
        <v>9615</v>
      </c>
      <c r="I1615" s="1" t="s">
        <v>11258</v>
      </c>
      <c r="J1615" s="1"/>
      <c r="K1615" s="1" t="s">
        <v>17789</v>
      </c>
      <c r="L1615" s="1" t="s">
        <v>1613</v>
      </c>
      <c r="M1615" s="1" t="s">
        <v>12930</v>
      </c>
      <c r="N1615" s="1" t="s">
        <v>12989</v>
      </c>
      <c r="O1615" s="1" t="s">
        <v>1613</v>
      </c>
      <c r="P1615" s="1" t="s">
        <v>18190</v>
      </c>
      <c r="Q1615" s="1" t="s">
        <v>18972</v>
      </c>
      <c r="R1615" s="1" t="s">
        <v>13749</v>
      </c>
      <c r="S1615" s="1" t="s">
        <v>1613</v>
      </c>
      <c r="T1615" s="1"/>
      <c r="U1615" s="1"/>
      <c r="V1615" s="1" t="s">
        <v>13757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6586</v>
      </c>
      <c r="G1616" s="1" t="s">
        <v>8193</v>
      </c>
      <c r="H1616" s="1" t="s">
        <v>9616</v>
      </c>
      <c r="I1616" s="1" t="s">
        <v>10222</v>
      </c>
      <c r="J1616" s="1"/>
      <c r="K1616" s="1" t="s">
        <v>17789</v>
      </c>
      <c r="L1616" s="1" t="s">
        <v>1614</v>
      </c>
      <c r="M1616" s="1" t="s">
        <v>12931</v>
      </c>
      <c r="N1616" s="1" t="s">
        <v>12989</v>
      </c>
      <c r="O1616" s="1" t="s">
        <v>1614</v>
      </c>
      <c r="P1616" s="1" t="s">
        <v>18190</v>
      </c>
      <c r="Q1616" s="1" t="s">
        <v>18973</v>
      </c>
      <c r="R1616" s="1" t="s">
        <v>13749</v>
      </c>
      <c r="S1616" s="1" t="s">
        <v>1614</v>
      </c>
      <c r="T1616" s="1"/>
      <c r="U1616" s="1"/>
      <c r="V1616" s="1" t="s">
        <v>13757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6587</v>
      </c>
      <c r="G1617" s="1" t="s">
        <v>8194</v>
      </c>
      <c r="H1617" s="1" t="s">
        <v>9617</v>
      </c>
      <c r="I1617" s="1" t="s">
        <v>11259</v>
      </c>
      <c r="J1617" s="1"/>
      <c r="K1617" s="1" t="s">
        <v>17789</v>
      </c>
      <c r="L1617" s="1" t="s">
        <v>1615</v>
      </c>
      <c r="M1617" s="1" t="s">
        <v>12932</v>
      </c>
      <c r="N1617" s="1" t="s">
        <v>12989</v>
      </c>
      <c r="O1617" s="1" t="s">
        <v>1615</v>
      </c>
      <c r="P1617" s="1" t="s">
        <v>18190</v>
      </c>
      <c r="Q1617" s="1" t="s">
        <v>18974</v>
      </c>
      <c r="R1617" s="1" t="s">
        <v>13749</v>
      </c>
      <c r="S1617" s="1" t="s">
        <v>1615</v>
      </c>
      <c r="T1617" s="1"/>
      <c r="U1617" s="1"/>
      <c r="V1617" s="1" t="s">
        <v>13757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6588</v>
      </c>
      <c r="G1618" s="1" t="s">
        <v>8195</v>
      </c>
      <c r="H1618" s="1" t="s">
        <v>9618</v>
      </c>
      <c r="I1618" s="1" t="s">
        <v>11260</v>
      </c>
      <c r="J1618" s="1"/>
      <c r="K1618" s="1" t="s">
        <v>17789</v>
      </c>
      <c r="L1618" s="1" t="s">
        <v>1616</v>
      </c>
      <c r="M1618" s="1" t="s">
        <v>12933</v>
      </c>
      <c r="N1618" s="1" t="s">
        <v>12989</v>
      </c>
      <c r="O1618" s="1" t="s">
        <v>1616</v>
      </c>
      <c r="P1618" s="1" t="s">
        <v>18190</v>
      </c>
      <c r="Q1618" s="1" t="s">
        <v>18975</v>
      </c>
      <c r="R1618" s="1" t="s">
        <v>13749</v>
      </c>
      <c r="S1618" s="1" t="s">
        <v>1616</v>
      </c>
      <c r="T1618" s="1"/>
      <c r="U1618" s="1"/>
      <c r="V1618" s="1" t="s">
        <v>13757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6589</v>
      </c>
      <c r="G1619" s="1" t="s">
        <v>8196</v>
      </c>
      <c r="H1619" s="1" t="s">
        <v>9619</v>
      </c>
      <c r="I1619" s="1" t="s">
        <v>11261</v>
      </c>
      <c r="J1619" s="1"/>
      <c r="K1619" s="1" t="s">
        <v>17789</v>
      </c>
      <c r="L1619" s="1" t="s">
        <v>1617</v>
      </c>
      <c r="M1619" s="1" t="s">
        <v>12934</v>
      </c>
      <c r="N1619" s="1" t="s">
        <v>12989</v>
      </c>
      <c r="O1619" s="1" t="s">
        <v>1617</v>
      </c>
      <c r="P1619" s="1" t="s">
        <v>18190</v>
      </c>
      <c r="Q1619" s="1" t="s">
        <v>18976</v>
      </c>
      <c r="R1619" s="1" t="s">
        <v>13749</v>
      </c>
      <c r="S1619" s="1" t="s">
        <v>1617</v>
      </c>
      <c r="T1619" s="1"/>
      <c r="U1619" s="1"/>
      <c r="V1619" s="1" t="s">
        <v>13757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6590</v>
      </c>
      <c r="G1620" s="1" t="s">
        <v>8197</v>
      </c>
      <c r="H1620" s="1" t="s">
        <v>9620</v>
      </c>
      <c r="I1620" s="1" t="s">
        <v>11262</v>
      </c>
      <c r="J1620" s="1"/>
      <c r="K1620" s="1" t="s">
        <v>17789</v>
      </c>
      <c r="L1620" s="1" t="s">
        <v>1618</v>
      </c>
      <c r="M1620" s="1" t="s">
        <v>12935</v>
      </c>
      <c r="N1620" s="1" t="s">
        <v>12989</v>
      </c>
      <c r="O1620" s="1" t="s">
        <v>1618</v>
      </c>
      <c r="P1620" s="1" t="s">
        <v>18191</v>
      </c>
      <c r="Q1620" s="1" t="s">
        <v>18191</v>
      </c>
      <c r="R1620" s="1" t="s">
        <v>13749</v>
      </c>
      <c r="S1620" s="1" t="s">
        <v>1618</v>
      </c>
      <c r="T1620" s="1"/>
      <c r="U1620" s="1" t="s">
        <v>19411</v>
      </c>
      <c r="V1620" s="1" t="s">
        <v>13757</v>
      </c>
      <c r="W1620" s="1" t="s">
        <v>1618</v>
      </c>
      <c r="X1620" s="1" t="s">
        <v>19506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6591</v>
      </c>
      <c r="G1621" s="1" t="s">
        <v>8198</v>
      </c>
      <c r="H1621" s="1" t="s">
        <v>9621</v>
      </c>
      <c r="I1621" s="1" t="s">
        <v>11263</v>
      </c>
      <c r="J1621" s="1"/>
      <c r="K1621" s="1" t="s">
        <v>17789</v>
      </c>
      <c r="L1621" s="1" t="s">
        <v>1619</v>
      </c>
      <c r="M1621" s="1" t="s">
        <v>12936</v>
      </c>
      <c r="N1621" s="1" t="s">
        <v>12989</v>
      </c>
      <c r="O1621" s="1" t="s">
        <v>1619</v>
      </c>
      <c r="P1621" s="1" t="s">
        <v>18191</v>
      </c>
      <c r="Q1621" s="1" t="s">
        <v>18191</v>
      </c>
      <c r="R1621" s="1" t="s">
        <v>13749</v>
      </c>
      <c r="S1621" s="1" t="s">
        <v>1619</v>
      </c>
      <c r="T1621" s="1"/>
      <c r="U1621" s="1"/>
      <c r="V1621" s="1" t="s">
        <v>13757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8199</v>
      </c>
      <c r="H1622" s="1" t="s">
        <v>9621</v>
      </c>
      <c r="I1622" s="1" t="s">
        <v>11264</v>
      </c>
      <c r="J1622" s="1"/>
      <c r="K1622" s="1" t="s">
        <v>17789</v>
      </c>
      <c r="L1622" s="1" t="s">
        <v>1620</v>
      </c>
      <c r="M1622" s="1" t="s">
        <v>12937</v>
      </c>
      <c r="N1622" s="1" t="s">
        <v>12989</v>
      </c>
      <c r="O1622" s="1" t="s">
        <v>1620</v>
      </c>
      <c r="P1622" s="1" t="s">
        <v>18191</v>
      </c>
      <c r="Q1622" s="1" t="s">
        <v>18191</v>
      </c>
      <c r="R1622" s="1" t="s">
        <v>13749</v>
      </c>
      <c r="S1622" s="1" t="s">
        <v>1620</v>
      </c>
      <c r="T1622" s="1"/>
      <c r="U1622" s="1"/>
      <c r="V1622" s="1" t="s">
        <v>13757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6592</v>
      </c>
      <c r="G1623" s="1" t="s">
        <v>8200</v>
      </c>
      <c r="H1623" s="1" t="s">
        <v>9622</v>
      </c>
      <c r="I1623" s="1" t="s">
        <v>11265</v>
      </c>
      <c r="J1623" s="1"/>
      <c r="K1623" s="1" t="s">
        <v>17789</v>
      </c>
      <c r="L1623" s="1" t="s">
        <v>1621</v>
      </c>
      <c r="M1623" s="1" t="s">
        <v>12938</v>
      </c>
      <c r="N1623" s="1" t="s">
        <v>12989</v>
      </c>
      <c r="O1623" s="1" t="s">
        <v>1621</v>
      </c>
      <c r="P1623" s="1" t="s">
        <v>18192</v>
      </c>
      <c r="Q1623" s="1" t="s">
        <v>18977</v>
      </c>
      <c r="R1623" s="1" t="s">
        <v>13749</v>
      </c>
      <c r="S1623" s="1" t="s">
        <v>1621</v>
      </c>
      <c r="T1623" s="1" t="s">
        <v>19204</v>
      </c>
      <c r="U1623" s="1"/>
      <c r="V1623" s="1" t="s">
        <v>13757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6593</v>
      </c>
      <c r="G1624" s="1" t="s">
        <v>8201</v>
      </c>
      <c r="H1624" s="1" t="s">
        <v>9623</v>
      </c>
      <c r="I1624" s="1" t="s">
        <v>11266</v>
      </c>
      <c r="J1624" s="1"/>
      <c r="K1624" s="1" t="s">
        <v>17789</v>
      </c>
      <c r="L1624" s="1" t="s">
        <v>1622</v>
      </c>
      <c r="M1624" s="1" t="s">
        <v>12939</v>
      </c>
      <c r="N1624" s="1" t="s">
        <v>12989</v>
      </c>
      <c r="O1624" s="1" t="s">
        <v>1622</v>
      </c>
      <c r="P1624" s="1" t="s">
        <v>18192</v>
      </c>
      <c r="Q1624" s="1" t="s">
        <v>18978</v>
      </c>
      <c r="R1624" s="1" t="s">
        <v>13749</v>
      </c>
      <c r="S1624" s="1" t="s">
        <v>1622</v>
      </c>
      <c r="T1624" s="1"/>
      <c r="U1624" s="1"/>
      <c r="V1624" s="1" t="s">
        <v>13757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6594</v>
      </c>
      <c r="G1625" s="1" t="s">
        <v>8202</v>
      </c>
      <c r="H1625" s="1" t="s">
        <v>9624</v>
      </c>
      <c r="I1625" s="1" t="s">
        <v>11267</v>
      </c>
      <c r="J1625" s="1"/>
      <c r="K1625" s="1" t="s">
        <v>17789</v>
      </c>
      <c r="L1625" s="1" t="s">
        <v>1623</v>
      </c>
      <c r="M1625" s="1" t="s">
        <v>12940</v>
      </c>
      <c r="N1625" s="1" t="s">
        <v>12989</v>
      </c>
      <c r="O1625" s="1" t="s">
        <v>1623</v>
      </c>
      <c r="P1625" s="1" t="s">
        <v>18193</v>
      </c>
      <c r="Q1625" s="1" t="s">
        <v>18193</v>
      </c>
      <c r="R1625" s="1" t="s">
        <v>13749</v>
      </c>
      <c r="S1625" s="1" t="s">
        <v>1623</v>
      </c>
      <c r="T1625" s="1"/>
      <c r="U1625" s="1" t="s">
        <v>19412</v>
      </c>
      <c r="V1625" s="1" t="s">
        <v>13757</v>
      </c>
      <c r="W1625" s="1" t="s">
        <v>1623</v>
      </c>
      <c r="X1625" s="1"/>
      <c r="Y1625" t="s">
        <v>19622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6595</v>
      </c>
      <c r="G1626" s="1" t="s">
        <v>8203</v>
      </c>
      <c r="H1626" s="1" t="s">
        <v>9625</v>
      </c>
      <c r="I1626" s="1" t="s">
        <v>11268</v>
      </c>
      <c r="J1626" s="1"/>
      <c r="K1626" s="1" t="s">
        <v>17789</v>
      </c>
      <c r="L1626" s="1" t="s">
        <v>1624</v>
      </c>
      <c r="M1626" s="1" t="s">
        <v>12941</v>
      </c>
      <c r="N1626" s="1" t="s">
        <v>12989</v>
      </c>
      <c r="O1626" s="1" t="s">
        <v>1624</v>
      </c>
      <c r="P1626" s="1" t="s">
        <v>18193</v>
      </c>
      <c r="Q1626" s="1" t="s">
        <v>18193</v>
      </c>
      <c r="R1626" s="1" t="s">
        <v>13749</v>
      </c>
      <c r="S1626" s="1" t="s">
        <v>1624</v>
      </c>
      <c r="T1626" s="1"/>
      <c r="U1626" s="1"/>
      <c r="V1626" s="1" t="s">
        <v>13757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6596</v>
      </c>
      <c r="G1627" s="1" t="s">
        <v>8204</v>
      </c>
      <c r="H1627" s="1" t="s">
        <v>9626</v>
      </c>
      <c r="I1627" s="1" t="s">
        <v>11269</v>
      </c>
      <c r="J1627" s="1"/>
      <c r="K1627" s="1" t="s">
        <v>17789</v>
      </c>
      <c r="L1627" s="1" t="s">
        <v>1625</v>
      </c>
      <c r="M1627" s="1" t="s">
        <v>12942</v>
      </c>
      <c r="N1627" s="1" t="s">
        <v>12989</v>
      </c>
      <c r="O1627" s="1" t="s">
        <v>1625</v>
      </c>
      <c r="P1627" s="1" t="s">
        <v>18193</v>
      </c>
      <c r="Q1627" s="1" t="s">
        <v>18193</v>
      </c>
      <c r="R1627" s="1" t="s">
        <v>13749</v>
      </c>
      <c r="S1627" s="1" t="s">
        <v>1625</v>
      </c>
      <c r="T1627" s="1"/>
      <c r="U1627" s="1"/>
      <c r="V1627" s="1" t="s">
        <v>13757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6597</v>
      </c>
      <c r="G1628" s="1" t="s">
        <v>8205</v>
      </c>
      <c r="H1628" s="1" t="s">
        <v>9627</v>
      </c>
      <c r="I1628" s="1" t="s">
        <v>11270</v>
      </c>
      <c r="J1628" s="1"/>
      <c r="K1628" s="1" t="s">
        <v>17789</v>
      </c>
      <c r="L1628" s="1" t="s">
        <v>1626</v>
      </c>
      <c r="M1628" s="1" t="s">
        <v>12943</v>
      </c>
      <c r="N1628" s="1" t="s">
        <v>12989</v>
      </c>
      <c r="O1628" s="1" t="s">
        <v>1626</v>
      </c>
      <c r="P1628" s="1" t="s">
        <v>18193</v>
      </c>
      <c r="Q1628" s="1" t="s">
        <v>18193</v>
      </c>
      <c r="R1628" s="1" t="s">
        <v>13749</v>
      </c>
      <c r="S1628" s="1" t="s">
        <v>1626</v>
      </c>
      <c r="T1628" s="1"/>
      <c r="U1628" s="1"/>
      <c r="V1628" s="1" t="s">
        <v>13757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6598</v>
      </c>
      <c r="G1629" s="1" t="s">
        <v>8206</v>
      </c>
      <c r="H1629" s="1" t="s">
        <v>9628</v>
      </c>
      <c r="I1629" s="1" t="s">
        <v>11271</v>
      </c>
      <c r="J1629" s="1"/>
      <c r="K1629" s="1" t="s">
        <v>17789</v>
      </c>
      <c r="L1629" s="1" t="s">
        <v>1627</v>
      </c>
      <c r="M1629" s="1" t="s">
        <v>12944</v>
      </c>
      <c r="N1629" s="1" t="s">
        <v>12989</v>
      </c>
      <c r="O1629" s="1" t="s">
        <v>1627</v>
      </c>
      <c r="P1629" s="1" t="s">
        <v>18193</v>
      </c>
      <c r="Q1629" s="1" t="s">
        <v>18193</v>
      </c>
      <c r="R1629" s="1" t="s">
        <v>13749</v>
      </c>
      <c r="S1629" s="1" t="s">
        <v>1627</v>
      </c>
      <c r="T1629" s="1"/>
      <c r="U1629" s="1"/>
      <c r="V1629" s="1" t="s">
        <v>13757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6599</v>
      </c>
      <c r="G1630" s="1" t="s">
        <v>8207</v>
      </c>
      <c r="H1630" s="1" t="s">
        <v>9629</v>
      </c>
      <c r="I1630" s="1" t="s">
        <v>11272</v>
      </c>
      <c r="J1630" s="1"/>
      <c r="K1630" s="1" t="s">
        <v>17789</v>
      </c>
      <c r="L1630" s="1" t="s">
        <v>1628</v>
      </c>
      <c r="M1630" s="1" t="s">
        <v>12945</v>
      </c>
      <c r="N1630" s="1" t="s">
        <v>12989</v>
      </c>
      <c r="O1630" s="1" t="s">
        <v>1628</v>
      </c>
      <c r="P1630" s="1" t="s">
        <v>18193</v>
      </c>
      <c r="Q1630" s="1" t="s">
        <v>18193</v>
      </c>
      <c r="R1630" s="1" t="s">
        <v>13749</v>
      </c>
      <c r="S1630" s="1" t="s">
        <v>1628</v>
      </c>
      <c r="T1630" s="1"/>
      <c r="U1630" s="1"/>
      <c r="V1630" s="1" t="s">
        <v>13757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6600</v>
      </c>
      <c r="G1631" s="1" t="s">
        <v>8208</v>
      </c>
      <c r="H1631" s="1" t="s">
        <v>9630</v>
      </c>
      <c r="I1631" s="1" t="s">
        <v>11273</v>
      </c>
      <c r="J1631" s="1"/>
      <c r="K1631" s="1" t="s">
        <v>17789</v>
      </c>
      <c r="L1631" s="1" t="s">
        <v>1629</v>
      </c>
      <c r="M1631" s="1" t="s">
        <v>12946</v>
      </c>
      <c r="N1631" s="1" t="s">
        <v>12989</v>
      </c>
      <c r="O1631" s="1" t="s">
        <v>1629</v>
      </c>
      <c r="P1631" s="1" t="s">
        <v>18194</v>
      </c>
      <c r="Q1631" s="1" t="s">
        <v>18979</v>
      </c>
      <c r="R1631" s="1" t="s">
        <v>13749</v>
      </c>
      <c r="S1631" s="1" t="s">
        <v>1629</v>
      </c>
      <c r="T1631" s="1" t="s">
        <v>19205</v>
      </c>
      <c r="U1631" s="1"/>
      <c r="V1631" s="1" t="s">
        <v>13757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6601</v>
      </c>
      <c r="G1632" s="1" t="s">
        <v>8209</v>
      </c>
      <c r="H1632" s="1" t="s">
        <v>9631</v>
      </c>
      <c r="I1632" s="1" t="s">
        <v>11274</v>
      </c>
      <c r="J1632" s="1"/>
      <c r="K1632" s="1" t="s">
        <v>17789</v>
      </c>
      <c r="L1632" s="1" t="s">
        <v>1630</v>
      </c>
      <c r="M1632" s="1" t="s">
        <v>12947</v>
      </c>
      <c r="N1632" s="1" t="s">
        <v>12989</v>
      </c>
      <c r="O1632" s="1" t="s">
        <v>1630</v>
      </c>
      <c r="P1632" s="1" t="s">
        <v>18194</v>
      </c>
      <c r="Q1632" s="1" t="s">
        <v>18980</v>
      </c>
      <c r="R1632" s="1" t="s">
        <v>13749</v>
      </c>
      <c r="S1632" s="1" t="s">
        <v>1630</v>
      </c>
      <c r="T1632" s="1"/>
      <c r="U1632" s="1"/>
      <c r="V1632" s="1" t="s">
        <v>13757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6602</v>
      </c>
      <c r="G1633" s="1" t="s">
        <v>8210</v>
      </c>
      <c r="H1633" s="1" t="s">
        <v>9632</v>
      </c>
      <c r="I1633" s="1" t="s">
        <v>11275</v>
      </c>
      <c r="J1633" s="1"/>
      <c r="K1633" s="1" t="s">
        <v>17789</v>
      </c>
      <c r="L1633" s="1" t="s">
        <v>1631</v>
      </c>
      <c r="M1633" s="1" t="s">
        <v>12948</v>
      </c>
      <c r="N1633" s="1" t="s">
        <v>12989</v>
      </c>
      <c r="O1633" s="1" t="s">
        <v>1631</v>
      </c>
      <c r="P1633" s="1" t="s">
        <v>18194</v>
      </c>
      <c r="Q1633" s="1" t="s">
        <v>18981</v>
      </c>
      <c r="R1633" s="1" t="s">
        <v>13749</v>
      </c>
      <c r="S1633" s="1" t="s">
        <v>1631</v>
      </c>
      <c r="T1633" s="1"/>
      <c r="U1633" s="1"/>
      <c r="V1633" s="1" t="s">
        <v>13757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6603</v>
      </c>
      <c r="G1634" s="1" t="s">
        <v>8211</v>
      </c>
      <c r="H1634" s="1" t="s">
        <v>9633</v>
      </c>
      <c r="I1634" s="1" t="s">
        <v>11276</v>
      </c>
      <c r="J1634" s="1"/>
      <c r="K1634" s="1" t="s">
        <v>17789</v>
      </c>
      <c r="L1634" s="1" t="s">
        <v>1632</v>
      </c>
      <c r="M1634" s="1" t="s">
        <v>12949</v>
      </c>
      <c r="N1634" s="1" t="s">
        <v>12989</v>
      </c>
      <c r="O1634" s="1" t="s">
        <v>1632</v>
      </c>
      <c r="P1634" s="1" t="s">
        <v>18195</v>
      </c>
      <c r="Q1634" s="1" t="s">
        <v>18195</v>
      </c>
      <c r="R1634" s="1" t="s">
        <v>13749</v>
      </c>
      <c r="S1634" s="1" t="s">
        <v>1632</v>
      </c>
      <c r="T1634" s="1"/>
      <c r="U1634" s="1" t="s">
        <v>19413</v>
      </c>
      <c r="V1634" s="1" t="s">
        <v>13757</v>
      </c>
      <c r="W1634" s="1" t="s">
        <v>1632</v>
      </c>
      <c r="X1634" s="1"/>
      <c r="Y1634" t="s">
        <v>19623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8212</v>
      </c>
      <c r="H1635" s="1" t="s">
        <v>9634</v>
      </c>
      <c r="I1635" s="1" t="s">
        <v>11277</v>
      </c>
      <c r="J1635" s="1"/>
      <c r="K1635" s="1" t="s">
        <v>17789</v>
      </c>
      <c r="L1635" s="1" t="s">
        <v>1633</v>
      </c>
      <c r="M1635" s="1" t="s">
        <v>12950</v>
      </c>
      <c r="N1635" s="1" t="s">
        <v>12989</v>
      </c>
      <c r="O1635" s="1" t="s">
        <v>1633</v>
      </c>
      <c r="P1635" s="1" t="s">
        <v>18196</v>
      </c>
      <c r="Q1635" s="1" t="s">
        <v>18982</v>
      </c>
      <c r="R1635" s="1" t="s">
        <v>13749</v>
      </c>
      <c r="S1635" s="1" t="s">
        <v>1633</v>
      </c>
      <c r="T1635" s="1" t="s">
        <v>19206</v>
      </c>
      <c r="U1635" s="1"/>
      <c r="V1635" s="1" t="s">
        <v>13757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6604</v>
      </c>
      <c r="G1636" s="1" t="s">
        <v>8213</v>
      </c>
      <c r="H1636" s="1" t="s">
        <v>9627</v>
      </c>
      <c r="I1636" s="1" t="s">
        <v>11278</v>
      </c>
      <c r="J1636" s="1"/>
      <c r="K1636" s="1" t="s">
        <v>17789</v>
      </c>
      <c r="L1636" s="1" t="s">
        <v>1634</v>
      </c>
      <c r="M1636" s="1" t="s">
        <v>12951</v>
      </c>
      <c r="N1636" s="1" t="s">
        <v>12989</v>
      </c>
      <c r="O1636" s="1" t="s">
        <v>1634</v>
      </c>
      <c r="P1636" s="1" t="s">
        <v>18196</v>
      </c>
      <c r="Q1636" s="1" t="s">
        <v>18983</v>
      </c>
      <c r="R1636" s="1" t="s">
        <v>13749</v>
      </c>
      <c r="S1636" s="1" t="s">
        <v>1634</v>
      </c>
      <c r="T1636" s="1"/>
      <c r="U1636" s="1"/>
      <c r="V1636" s="1" t="s">
        <v>13757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6605</v>
      </c>
      <c r="G1637" s="1" t="s">
        <v>8214</v>
      </c>
      <c r="H1637" s="1" t="s">
        <v>9635</v>
      </c>
      <c r="I1637" s="1" t="s">
        <v>11279</v>
      </c>
      <c r="J1637" s="1"/>
      <c r="K1637" s="1" t="s">
        <v>17789</v>
      </c>
      <c r="L1637" s="1" t="s">
        <v>1635</v>
      </c>
      <c r="M1637" s="1" t="s">
        <v>12952</v>
      </c>
      <c r="N1637" s="1" t="s">
        <v>12989</v>
      </c>
      <c r="O1637" s="1" t="s">
        <v>1635</v>
      </c>
      <c r="P1637" s="1" t="s">
        <v>18196</v>
      </c>
      <c r="Q1637" s="1" t="s">
        <v>18984</v>
      </c>
      <c r="R1637" s="1" t="s">
        <v>13749</v>
      </c>
      <c r="S1637" s="1" t="s">
        <v>1635</v>
      </c>
      <c r="T1637" s="1"/>
      <c r="U1637" s="1"/>
      <c r="V1637" s="1" t="s">
        <v>13757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6606</v>
      </c>
      <c r="G1638" s="1" t="s">
        <v>8215</v>
      </c>
      <c r="H1638" s="1" t="s">
        <v>9633</v>
      </c>
      <c r="I1638" s="1" t="s">
        <v>11280</v>
      </c>
      <c r="J1638" s="1"/>
      <c r="K1638" s="1" t="s">
        <v>17789</v>
      </c>
      <c r="L1638" s="1" t="s">
        <v>1636</v>
      </c>
      <c r="M1638" s="1" t="s">
        <v>12953</v>
      </c>
      <c r="N1638" s="1" t="s">
        <v>12989</v>
      </c>
      <c r="O1638" s="1" t="s">
        <v>1636</v>
      </c>
      <c r="P1638" s="1" t="s">
        <v>18196</v>
      </c>
      <c r="Q1638" s="1" t="s">
        <v>18985</v>
      </c>
      <c r="R1638" s="1" t="s">
        <v>13749</v>
      </c>
      <c r="S1638" s="1" t="s">
        <v>1636</v>
      </c>
      <c r="T1638" s="1"/>
      <c r="U1638" s="1"/>
      <c r="V1638" s="1" t="s">
        <v>13757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6607</v>
      </c>
      <c r="G1639" s="1" t="s">
        <v>8216</v>
      </c>
      <c r="H1639" s="1" t="s">
        <v>9636</v>
      </c>
      <c r="I1639" s="1" t="s">
        <v>11281</v>
      </c>
      <c r="J1639" s="1"/>
      <c r="K1639" s="1" t="s">
        <v>17789</v>
      </c>
      <c r="L1639" s="1" t="s">
        <v>1637</v>
      </c>
      <c r="M1639" s="1" t="s">
        <v>12954</v>
      </c>
      <c r="N1639" s="1" t="s">
        <v>12989</v>
      </c>
      <c r="O1639" s="1" t="s">
        <v>1637</v>
      </c>
      <c r="P1639" s="1" t="s">
        <v>18196</v>
      </c>
      <c r="Q1639" s="1" t="s">
        <v>18986</v>
      </c>
      <c r="R1639" s="1" t="s">
        <v>13749</v>
      </c>
      <c r="S1639" s="1" t="s">
        <v>1637</v>
      </c>
      <c r="T1639" s="1"/>
      <c r="U1639" s="1"/>
      <c r="V1639" s="1" t="s">
        <v>13757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6608</v>
      </c>
      <c r="G1640" s="1" t="s">
        <v>8217</v>
      </c>
      <c r="H1640" s="1" t="s">
        <v>9637</v>
      </c>
      <c r="I1640" s="1" t="s">
        <v>11282</v>
      </c>
      <c r="J1640" s="1"/>
      <c r="K1640" s="1" t="s">
        <v>17789</v>
      </c>
      <c r="L1640" s="1" t="s">
        <v>1638</v>
      </c>
      <c r="M1640" s="1" t="s">
        <v>12955</v>
      </c>
      <c r="N1640" s="1" t="s">
        <v>12989</v>
      </c>
      <c r="O1640" s="1" t="s">
        <v>1638</v>
      </c>
      <c r="P1640" s="1" t="s">
        <v>18196</v>
      </c>
      <c r="Q1640" s="1" t="s">
        <v>18987</v>
      </c>
      <c r="R1640" s="1" t="s">
        <v>13749</v>
      </c>
      <c r="S1640" s="1" t="s">
        <v>1638</v>
      </c>
      <c r="T1640" s="1"/>
      <c r="U1640" s="1"/>
      <c r="V1640" s="1" t="s">
        <v>13757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6609</v>
      </c>
      <c r="G1641" s="1" t="s">
        <v>8218</v>
      </c>
      <c r="H1641" s="1" t="s">
        <v>9638</v>
      </c>
      <c r="I1641" s="1" t="s">
        <v>11283</v>
      </c>
      <c r="J1641" s="1"/>
      <c r="K1641" s="1" t="s">
        <v>17789</v>
      </c>
      <c r="L1641" s="1" t="s">
        <v>1639</v>
      </c>
      <c r="M1641" s="1" t="s">
        <v>12956</v>
      </c>
      <c r="N1641" s="1" t="s">
        <v>12989</v>
      </c>
      <c r="O1641" s="1" t="s">
        <v>1639</v>
      </c>
      <c r="P1641" s="1" t="s">
        <v>18197</v>
      </c>
      <c r="Q1641" s="1" t="s">
        <v>18197</v>
      </c>
      <c r="R1641" s="1" t="s">
        <v>13749</v>
      </c>
      <c r="S1641" s="1" t="s">
        <v>1639</v>
      </c>
      <c r="T1641" s="1"/>
      <c r="U1641" s="1" t="s">
        <v>19414</v>
      </c>
      <c r="V1641" s="1" t="s">
        <v>13757</v>
      </c>
      <c r="W1641" s="1" t="s">
        <v>1639</v>
      </c>
      <c r="X1641" s="1"/>
      <c r="Y1641" t="s">
        <v>19624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6610</v>
      </c>
      <c r="G1642" s="1" t="s">
        <v>8219</v>
      </c>
      <c r="H1642" s="1" t="s">
        <v>9639</v>
      </c>
      <c r="I1642" s="1" t="s">
        <v>11284</v>
      </c>
      <c r="J1642" s="1"/>
      <c r="K1642" s="1" t="s">
        <v>17789</v>
      </c>
      <c r="L1642" s="1" t="s">
        <v>1640</v>
      </c>
      <c r="M1642" s="1" t="s">
        <v>12957</v>
      </c>
      <c r="N1642" s="1" t="s">
        <v>12989</v>
      </c>
      <c r="O1642" s="1" t="s">
        <v>1640</v>
      </c>
      <c r="P1642" s="1" t="s">
        <v>18197</v>
      </c>
      <c r="Q1642" s="1" t="s">
        <v>18197</v>
      </c>
      <c r="R1642" s="1" t="s">
        <v>13749</v>
      </c>
      <c r="S1642" s="1" t="s">
        <v>1640</v>
      </c>
      <c r="T1642" s="1"/>
      <c r="U1642" s="1"/>
      <c r="V1642" s="1" t="s">
        <v>13757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6611</v>
      </c>
      <c r="G1643" s="1" t="s">
        <v>8220</v>
      </c>
      <c r="H1643" s="1" t="s">
        <v>9640</v>
      </c>
      <c r="I1643" s="1" t="s">
        <v>11285</v>
      </c>
      <c r="J1643" s="1"/>
      <c r="K1643" s="1" t="s">
        <v>17789</v>
      </c>
      <c r="L1643" s="1" t="s">
        <v>1641</v>
      </c>
      <c r="M1643" s="1" t="s">
        <v>12958</v>
      </c>
      <c r="N1643" s="1" t="s">
        <v>12989</v>
      </c>
      <c r="O1643" s="1" t="s">
        <v>1641</v>
      </c>
      <c r="P1643" s="1" t="s">
        <v>18197</v>
      </c>
      <c r="Q1643" s="1" t="s">
        <v>18197</v>
      </c>
      <c r="R1643" s="1" t="s">
        <v>13749</v>
      </c>
      <c r="S1643" s="1" t="s">
        <v>1641</v>
      </c>
      <c r="T1643" s="1"/>
      <c r="U1643" s="1"/>
      <c r="V1643" s="1" t="s">
        <v>13757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6612</v>
      </c>
      <c r="G1644" s="1" t="s">
        <v>8221</v>
      </c>
      <c r="H1644" s="1" t="s">
        <v>9641</v>
      </c>
      <c r="I1644" s="1" t="s">
        <v>11286</v>
      </c>
      <c r="J1644" s="1"/>
      <c r="K1644" s="1" t="s">
        <v>17789</v>
      </c>
      <c r="L1644" s="1" t="s">
        <v>1642</v>
      </c>
      <c r="M1644" s="1" t="s">
        <v>12959</v>
      </c>
      <c r="N1644" s="1" t="s">
        <v>12989</v>
      </c>
      <c r="O1644" s="1" t="s">
        <v>1642</v>
      </c>
      <c r="P1644" s="1" t="s">
        <v>18198</v>
      </c>
      <c r="Q1644" s="1" t="s">
        <v>18988</v>
      </c>
      <c r="R1644" s="1" t="s">
        <v>13749</v>
      </c>
      <c r="S1644" s="1" t="s">
        <v>1642</v>
      </c>
      <c r="T1644" s="1" t="s">
        <v>19207</v>
      </c>
      <c r="U1644" s="1"/>
      <c r="V1644" s="1" t="s">
        <v>13757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6613</v>
      </c>
      <c r="G1645" s="1" t="s">
        <v>8222</v>
      </c>
      <c r="H1645" s="1" t="s">
        <v>9642</v>
      </c>
      <c r="I1645" s="1" t="s">
        <v>11287</v>
      </c>
      <c r="J1645" s="1"/>
      <c r="K1645" s="1" t="s">
        <v>17789</v>
      </c>
      <c r="L1645" s="1" t="s">
        <v>1643</v>
      </c>
      <c r="M1645" s="1" t="s">
        <v>12960</v>
      </c>
      <c r="N1645" s="1" t="s">
        <v>12989</v>
      </c>
      <c r="O1645" s="1" t="s">
        <v>1643</v>
      </c>
      <c r="P1645" s="1" t="s">
        <v>18198</v>
      </c>
      <c r="Q1645" s="1" t="s">
        <v>18989</v>
      </c>
      <c r="R1645" s="1" t="s">
        <v>13749</v>
      </c>
      <c r="S1645" s="1" t="s">
        <v>1643</v>
      </c>
      <c r="T1645" s="1"/>
      <c r="U1645" s="1"/>
      <c r="V1645" s="1" t="s">
        <v>13757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6614</v>
      </c>
      <c r="G1646" s="1" t="s">
        <v>8223</v>
      </c>
      <c r="H1646" s="1" t="s">
        <v>9643</v>
      </c>
      <c r="I1646" s="1" t="s">
        <v>11288</v>
      </c>
      <c r="J1646" s="1"/>
      <c r="K1646" s="1" t="s">
        <v>17789</v>
      </c>
      <c r="L1646" s="1" t="s">
        <v>1644</v>
      </c>
      <c r="M1646" s="1" t="s">
        <v>12961</v>
      </c>
      <c r="N1646" s="1" t="s">
        <v>12989</v>
      </c>
      <c r="O1646" s="1" t="s">
        <v>1644</v>
      </c>
      <c r="P1646" s="1" t="s">
        <v>18198</v>
      </c>
      <c r="Q1646" s="1" t="s">
        <v>18990</v>
      </c>
      <c r="R1646" s="1" t="s">
        <v>13749</v>
      </c>
      <c r="S1646" s="1" t="s">
        <v>1644</v>
      </c>
      <c r="T1646" s="1"/>
      <c r="U1646" s="1"/>
      <c r="V1646" s="1" t="s">
        <v>13757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6615</v>
      </c>
      <c r="G1647" s="1" t="s">
        <v>8224</v>
      </c>
      <c r="H1647" s="1" t="s">
        <v>9644</v>
      </c>
      <c r="I1647" s="1" t="s">
        <v>11289</v>
      </c>
      <c r="J1647" s="1"/>
      <c r="K1647" s="1" t="s">
        <v>17789</v>
      </c>
      <c r="L1647" s="1" t="s">
        <v>1645</v>
      </c>
      <c r="M1647" s="1" t="s">
        <v>12962</v>
      </c>
      <c r="N1647" s="1" t="s">
        <v>12989</v>
      </c>
      <c r="O1647" s="1" t="s">
        <v>1645</v>
      </c>
      <c r="P1647" s="1" t="s">
        <v>18198</v>
      </c>
      <c r="Q1647" s="1" t="s">
        <v>18991</v>
      </c>
      <c r="R1647" s="1" t="s">
        <v>13749</v>
      </c>
      <c r="S1647" s="1" t="s">
        <v>1645</v>
      </c>
      <c r="T1647" s="1"/>
      <c r="U1647" s="1"/>
      <c r="V1647" s="1" t="s">
        <v>13757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6616</v>
      </c>
      <c r="G1648" s="1" t="s">
        <v>8225</v>
      </c>
      <c r="H1648" s="1" t="s">
        <v>9645</v>
      </c>
      <c r="I1648" s="1" t="s">
        <v>11290</v>
      </c>
      <c r="J1648" s="1"/>
      <c r="K1648" s="1" t="s">
        <v>17789</v>
      </c>
      <c r="L1648" s="1" t="s">
        <v>1646</v>
      </c>
      <c r="M1648" s="1" t="s">
        <v>12963</v>
      </c>
      <c r="N1648" s="1" t="s">
        <v>12989</v>
      </c>
      <c r="O1648" s="1" t="s">
        <v>1646</v>
      </c>
      <c r="P1648" s="1" t="s">
        <v>18199</v>
      </c>
      <c r="Q1648" s="1" t="s">
        <v>18199</v>
      </c>
      <c r="R1648" s="1" t="s">
        <v>13749</v>
      </c>
      <c r="S1648" s="1" t="s">
        <v>1646</v>
      </c>
      <c r="T1648" s="1"/>
      <c r="U1648" s="1" t="s">
        <v>19415</v>
      </c>
      <c r="V1648" s="1" t="s">
        <v>13757</v>
      </c>
      <c r="W1648" s="1" t="s">
        <v>1646</v>
      </c>
      <c r="X1648" s="1" t="s">
        <v>19507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6617</v>
      </c>
      <c r="G1649" s="1" t="s">
        <v>8226</v>
      </c>
      <c r="H1649" s="1" t="s">
        <v>9646</v>
      </c>
      <c r="I1649" s="1" t="s">
        <v>11291</v>
      </c>
      <c r="J1649" s="1"/>
      <c r="K1649" s="1" t="s">
        <v>17789</v>
      </c>
      <c r="L1649" s="1" t="s">
        <v>1647</v>
      </c>
      <c r="M1649" s="1" t="s">
        <v>12964</v>
      </c>
      <c r="N1649" s="1" t="s">
        <v>12989</v>
      </c>
      <c r="O1649" s="1" t="s">
        <v>1647</v>
      </c>
      <c r="P1649" s="1" t="s">
        <v>18199</v>
      </c>
      <c r="Q1649" s="1" t="s">
        <v>18199</v>
      </c>
      <c r="R1649" s="1" t="s">
        <v>13749</v>
      </c>
      <c r="S1649" s="1" t="s">
        <v>1647</v>
      </c>
      <c r="T1649" s="1"/>
      <c r="U1649" s="1"/>
      <c r="V1649" s="1" t="s">
        <v>13757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6618</v>
      </c>
      <c r="G1650" s="1" t="s">
        <v>8227</v>
      </c>
      <c r="H1650" s="1" t="s">
        <v>9634</v>
      </c>
      <c r="I1650" s="1" t="s">
        <v>11292</v>
      </c>
      <c r="J1650" s="1"/>
      <c r="K1650" s="1" t="s">
        <v>17789</v>
      </c>
      <c r="L1650" s="1" t="s">
        <v>1648</v>
      </c>
      <c r="M1650" s="1" t="s">
        <v>12965</v>
      </c>
      <c r="N1650" s="1" t="s">
        <v>12989</v>
      </c>
      <c r="O1650" s="1" t="s">
        <v>1648</v>
      </c>
      <c r="P1650" s="1" t="s">
        <v>18199</v>
      </c>
      <c r="Q1650" s="1" t="s">
        <v>18199</v>
      </c>
      <c r="R1650" s="1" t="s">
        <v>13749</v>
      </c>
      <c r="S1650" s="1" t="s">
        <v>1648</v>
      </c>
      <c r="T1650" s="1"/>
      <c r="U1650" s="1"/>
      <c r="V1650" s="1" t="s">
        <v>13757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6619</v>
      </c>
      <c r="G1651" s="1" t="s">
        <v>8228</v>
      </c>
      <c r="H1651" s="1" t="s">
        <v>9626</v>
      </c>
      <c r="I1651" s="1" t="s">
        <v>11293</v>
      </c>
      <c r="J1651" s="1"/>
      <c r="K1651" s="1" t="s">
        <v>17789</v>
      </c>
      <c r="L1651" s="1" t="s">
        <v>1649</v>
      </c>
      <c r="M1651" s="1" t="s">
        <v>12966</v>
      </c>
      <c r="N1651" s="1" t="s">
        <v>12989</v>
      </c>
      <c r="O1651" s="1" t="s">
        <v>1649</v>
      </c>
      <c r="P1651" s="1" t="s">
        <v>18199</v>
      </c>
      <c r="Q1651" s="1" t="s">
        <v>18199</v>
      </c>
      <c r="R1651" s="1" t="s">
        <v>13749</v>
      </c>
      <c r="S1651" s="1" t="s">
        <v>1649</v>
      </c>
      <c r="T1651" s="1"/>
      <c r="U1651" s="1"/>
      <c r="V1651" s="1" t="s">
        <v>13757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6620</v>
      </c>
      <c r="G1652" s="1" t="s">
        <v>8229</v>
      </c>
      <c r="H1652" s="1" t="s">
        <v>9647</v>
      </c>
      <c r="I1652" s="1" t="s">
        <v>11294</v>
      </c>
      <c r="J1652" s="1"/>
      <c r="K1652" s="1" t="s">
        <v>17789</v>
      </c>
      <c r="L1652" s="1" t="s">
        <v>1650</v>
      </c>
      <c r="M1652" s="1" t="s">
        <v>12967</v>
      </c>
      <c r="N1652" s="1" t="s">
        <v>12989</v>
      </c>
      <c r="O1652" s="1" t="s">
        <v>1650</v>
      </c>
      <c r="P1652" s="1" t="s">
        <v>18200</v>
      </c>
      <c r="Q1652" s="1" t="s">
        <v>18992</v>
      </c>
      <c r="R1652" s="1" t="s">
        <v>13749</v>
      </c>
      <c r="S1652" s="1" t="s">
        <v>1650</v>
      </c>
      <c r="T1652" s="1" t="s">
        <v>19208</v>
      </c>
      <c r="U1652" s="1"/>
      <c r="V1652" s="1" t="s">
        <v>13757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6621</v>
      </c>
      <c r="G1653" s="1" t="s">
        <v>8230</v>
      </c>
      <c r="H1653" s="1" t="s">
        <v>9648</v>
      </c>
      <c r="I1653" s="1" t="s">
        <v>11295</v>
      </c>
      <c r="J1653" s="1"/>
      <c r="K1653" s="1" t="s">
        <v>17789</v>
      </c>
      <c r="L1653" s="1" t="s">
        <v>1651</v>
      </c>
      <c r="M1653" s="1" t="s">
        <v>12968</v>
      </c>
      <c r="N1653" s="1" t="s">
        <v>12989</v>
      </c>
      <c r="O1653" s="1" t="s">
        <v>1651</v>
      </c>
      <c r="P1653" s="1" t="s">
        <v>18200</v>
      </c>
      <c r="Q1653" s="1" t="s">
        <v>18993</v>
      </c>
      <c r="R1653" s="1" t="s">
        <v>13749</v>
      </c>
      <c r="S1653" s="1" t="s">
        <v>1651</v>
      </c>
      <c r="T1653" s="1"/>
      <c r="U1653" s="1"/>
      <c r="V1653" s="1" t="s">
        <v>13757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6622</v>
      </c>
      <c r="G1654" s="1" t="s">
        <v>8231</v>
      </c>
      <c r="H1654" s="1" t="s">
        <v>9649</v>
      </c>
      <c r="I1654" s="1" t="s">
        <v>11296</v>
      </c>
      <c r="J1654" s="1"/>
      <c r="K1654" s="1" t="s">
        <v>17789</v>
      </c>
      <c r="L1654" s="1" t="s">
        <v>1652</v>
      </c>
      <c r="M1654" s="1" t="s">
        <v>12969</v>
      </c>
      <c r="N1654" s="1" t="s">
        <v>12989</v>
      </c>
      <c r="O1654" s="1" t="s">
        <v>1652</v>
      </c>
      <c r="P1654" s="1" t="s">
        <v>18200</v>
      </c>
      <c r="Q1654" s="1" t="s">
        <v>18994</v>
      </c>
      <c r="R1654" s="1" t="s">
        <v>13749</v>
      </c>
      <c r="S1654" s="1" t="s">
        <v>1652</v>
      </c>
      <c r="T1654" s="1"/>
      <c r="U1654" s="1"/>
      <c r="V1654" s="1" t="s">
        <v>13757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6623</v>
      </c>
      <c r="G1655" s="1" t="s">
        <v>8232</v>
      </c>
      <c r="H1655" s="1" t="s">
        <v>5039</v>
      </c>
      <c r="I1655" s="1" t="s">
        <v>11297</v>
      </c>
      <c r="J1655" s="1"/>
      <c r="K1655" s="1" t="s">
        <v>17789</v>
      </c>
      <c r="L1655" s="1" t="s">
        <v>1653</v>
      </c>
      <c r="M1655" s="1" t="s">
        <v>12970</v>
      </c>
      <c r="N1655" s="1" t="s">
        <v>12989</v>
      </c>
      <c r="O1655" s="1" t="s">
        <v>1653</v>
      </c>
      <c r="P1655" s="1" t="s">
        <v>18201</v>
      </c>
      <c r="Q1655" s="1" t="s">
        <v>18201</v>
      </c>
      <c r="R1655" s="1" t="s">
        <v>13749</v>
      </c>
      <c r="S1655" s="1" t="s">
        <v>1653</v>
      </c>
      <c r="T1655" s="1"/>
      <c r="U1655" s="1" t="s">
        <v>19416</v>
      </c>
      <c r="V1655" s="1" t="s">
        <v>13757</v>
      </c>
      <c r="W1655" s="1" t="s">
        <v>1653</v>
      </c>
      <c r="X1655" s="1"/>
      <c r="Y1655" t="s">
        <v>19625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6624</v>
      </c>
      <c r="G1656" s="1" t="s">
        <v>8233</v>
      </c>
      <c r="H1656" s="1" t="s">
        <v>9650</v>
      </c>
      <c r="I1656" s="1" t="s">
        <v>11298</v>
      </c>
      <c r="J1656" s="1"/>
      <c r="K1656" s="1" t="s">
        <v>17789</v>
      </c>
      <c r="L1656" s="1" t="s">
        <v>1654</v>
      </c>
      <c r="M1656" s="1" t="s">
        <v>12971</v>
      </c>
      <c r="N1656" s="1" t="s">
        <v>12989</v>
      </c>
      <c r="O1656" s="1" t="s">
        <v>1654</v>
      </c>
      <c r="P1656" s="1" t="s">
        <v>18201</v>
      </c>
      <c r="Q1656" s="1" t="s">
        <v>18201</v>
      </c>
      <c r="R1656" s="1" t="s">
        <v>13749</v>
      </c>
      <c r="S1656" s="1" t="s">
        <v>1654</v>
      </c>
      <c r="T1656" s="1"/>
      <c r="U1656" s="1"/>
      <c r="V1656" s="1" t="s">
        <v>13757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6625</v>
      </c>
      <c r="G1657" s="1" t="s">
        <v>5041</v>
      </c>
      <c r="H1657" s="1" t="s">
        <v>9651</v>
      </c>
      <c r="I1657" s="1" t="s">
        <v>11299</v>
      </c>
      <c r="J1657" s="1"/>
      <c r="K1657" s="1" t="s">
        <v>17789</v>
      </c>
      <c r="L1657" s="1" t="s">
        <v>1655</v>
      </c>
      <c r="M1657" s="1" t="s">
        <v>12972</v>
      </c>
      <c r="N1657" s="1" t="s">
        <v>12989</v>
      </c>
      <c r="O1657" s="1" t="s">
        <v>1655</v>
      </c>
      <c r="P1657" s="1" t="s">
        <v>18202</v>
      </c>
      <c r="Q1657" s="1" t="s">
        <v>18995</v>
      </c>
      <c r="R1657" s="1" t="s">
        <v>13749</v>
      </c>
      <c r="S1657" s="1" t="s">
        <v>1655</v>
      </c>
      <c r="T1657" s="1" t="s">
        <v>19209</v>
      </c>
      <c r="U1657" s="1"/>
      <c r="V1657" s="1" t="s">
        <v>13757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6626</v>
      </c>
      <c r="G1658" s="1" t="s">
        <v>8234</v>
      </c>
      <c r="H1658" s="1" t="s">
        <v>9652</v>
      </c>
      <c r="I1658" s="1" t="s">
        <v>11300</v>
      </c>
      <c r="J1658" s="1"/>
      <c r="K1658" s="1" t="s">
        <v>17789</v>
      </c>
      <c r="L1658" s="1" t="s">
        <v>1656</v>
      </c>
      <c r="M1658" s="1" t="s">
        <v>12973</v>
      </c>
      <c r="N1658" s="1" t="s">
        <v>12989</v>
      </c>
      <c r="O1658" s="1" t="s">
        <v>1656</v>
      </c>
      <c r="P1658" s="1" t="s">
        <v>18202</v>
      </c>
      <c r="Q1658" s="1" t="s">
        <v>18996</v>
      </c>
      <c r="R1658" s="1" t="s">
        <v>13749</v>
      </c>
      <c r="S1658" s="1" t="s">
        <v>1656</v>
      </c>
      <c r="T1658" s="1"/>
      <c r="U1658" s="1"/>
      <c r="V1658" s="1" t="s">
        <v>13757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6627</v>
      </c>
      <c r="G1659" s="1" t="s">
        <v>8235</v>
      </c>
      <c r="H1659" s="1" t="s">
        <v>9653</v>
      </c>
      <c r="I1659" s="1" t="s">
        <v>11301</v>
      </c>
      <c r="J1659" s="1"/>
      <c r="K1659" s="1" t="s">
        <v>17789</v>
      </c>
      <c r="L1659" s="1" t="s">
        <v>1657</v>
      </c>
      <c r="M1659" s="1" t="s">
        <v>12974</v>
      </c>
      <c r="N1659" s="1" t="s">
        <v>12989</v>
      </c>
      <c r="O1659" s="1" t="s">
        <v>1657</v>
      </c>
      <c r="P1659" s="1" t="s">
        <v>18202</v>
      </c>
      <c r="Q1659" s="1" t="s">
        <v>18997</v>
      </c>
      <c r="R1659" s="1" t="s">
        <v>13749</v>
      </c>
      <c r="S1659" s="1" t="s">
        <v>1657</v>
      </c>
      <c r="T1659" s="1"/>
      <c r="U1659" s="1"/>
      <c r="V1659" s="1" t="s">
        <v>13757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6628</v>
      </c>
      <c r="G1660" s="1" t="s">
        <v>8236</v>
      </c>
      <c r="H1660" s="1" t="s">
        <v>9654</v>
      </c>
      <c r="I1660" s="1" t="s">
        <v>11302</v>
      </c>
      <c r="J1660" s="1"/>
      <c r="K1660" s="1" t="s">
        <v>17789</v>
      </c>
      <c r="L1660" s="1" t="s">
        <v>1658</v>
      </c>
      <c r="M1660" s="1" t="s">
        <v>12975</v>
      </c>
      <c r="N1660" s="1" t="s">
        <v>12989</v>
      </c>
      <c r="O1660" s="1" t="s">
        <v>1658</v>
      </c>
      <c r="P1660" s="1" t="s">
        <v>18202</v>
      </c>
      <c r="Q1660" s="1" t="s">
        <v>18998</v>
      </c>
      <c r="R1660" s="1" t="s">
        <v>13749</v>
      </c>
      <c r="S1660" s="1" t="s">
        <v>1658</v>
      </c>
      <c r="T1660" s="1"/>
      <c r="U1660" s="1"/>
      <c r="V1660" s="1" t="s">
        <v>13757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6629</v>
      </c>
      <c r="G1661" s="1" t="s">
        <v>8237</v>
      </c>
      <c r="H1661" s="1" t="s">
        <v>9655</v>
      </c>
      <c r="I1661" s="1" t="s">
        <v>11303</v>
      </c>
      <c r="J1661" s="1"/>
      <c r="K1661" s="1" t="s">
        <v>17789</v>
      </c>
      <c r="L1661" s="1" t="s">
        <v>1659</v>
      </c>
      <c r="M1661" s="1" t="s">
        <v>12976</v>
      </c>
      <c r="N1661" s="1" t="s">
        <v>12989</v>
      </c>
      <c r="O1661" s="1" t="s">
        <v>1659</v>
      </c>
      <c r="P1661" s="1" t="s">
        <v>18203</v>
      </c>
      <c r="Q1661" s="1" t="s">
        <v>18203</v>
      </c>
      <c r="R1661" s="1" t="s">
        <v>13749</v>
      </c>
      <c r="S1661" s="1" t="s">
        <v>1659</v>
      </c>
      <c r="T1661" s="1"/>
      <c r="U1661" s="1" t="s">
        <v>19417</v>
      </c>
      <c r="V1661" s="1" t="s">
        <v>13757</v>
      </c>
      <c r="W1661" s="1" t="s">
        <v>1659</v>
      </c>
      <c r="X1661" s="1"/>
      <c r="Y1661" t="s">
        <v>19626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6630</v>
      </c>
      <c r="G1662" s="1" t="s">
        <v>8238</v>
      </c>
      <c r="H1662" s="1" t="s">
        <v>9656</v>
      </c>
      <c r="I1662" s="1" t="s">
        <v>11304</v>
      </c>
      <c r="J1662" s="1"/>
      <c r="K1662" s="1" t="s">
        <v>17789</v>
      </c>
      <c r="L1662" s="1" t="s">
        <v>1660</v>
      </c>
      <c r="M1662" s="1" t="s">
        <v>12977</v>
      </c>
      <c r="N1662" s="1" t="s">
        <v>12989</v>
      </c>
      <c r="O1662" s="1" t="s">
        <v>1660</v>
      </c>
      <c r="P1662" s="1" t="s">
        <v>18203</v>
      </c>
      <c r="Q1662" s="1" t="s">
        <v>18203</v>
      </c>
      <c r="R1662" s="1" t="s">
        <v>13749</v>
      </c>
      <c r="S1662" s="1" t="s">
        <v>1660</v>
      </c>
      <c r="T1662" s="1"/>
      <c r="U1662" s="1"/>
      <c r="V1662" s="1" t="s">
        <v>13757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6631</v>
      </c>
      <c r="G1663" s="1" t="s">
        <v>8239</v>
      </c>
      <c r="H1663" s="1" t="s">
        <v>9657</v>
      </c>
      <c r="I1663" s="1" t="s">
        <v>11305</v>
      </c>
      <c r="J1663" s="1"/>
      <c r="K1663" s="1" t="s">
        <v>17789</v>
      </c>
      <c r="L1663" s="1" t="s">
        <v>1661</v>
      </c>
      <c r="M1663" s="1" t="s">
        <v>12978</v>
      </c>
      <c r="N1663" s="1" t="s">
        <v>12989</v>
      </c>
      <c r="O1663" s="1" t="s">
        <v>1661</v>
      </c>
      <c r="P1663" s="1" t="s">
        <v>18203</v>
      </c>
      <c r="Q1663" s="1" t="s">
        <v>18203</v>
      </c>
      <c r="R1663" s="1" t="s">
        <v>13749</v>
      </c>
      <c r="S1663" s="1" t="s">
        <v>1661</v>
      </c>
      <c r="T1663" s="1"/>
      <c r="U1663" s="1"/>
      <c r="V1663" s="1" t="s">
        <v>13757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6632</v>
      </c>
      <c r="G1664" s="1" t="s">
        <v>8240</v>
      </c>
      <c r="H1664" s="1" t="s">
        <v>9658</v>
      </c>
      <c r="I1664" s="1" t="s">
        <v>11306</v>
      </c>
      <c r="J1664" s="1"/>
      <c r="K1664" s="1" t="s">
        <v>17789</v>
      </c>
      <c r="L1664" s="1" t="s">
        <v>1662</v>
      </c>
      <c r="M1664" s="1" t="s">
        <v>12979</v>
      </c>
      <c r="N1664" s="1" t="s">
        <v>12989</v>
      </c>
      <c r="O1664" s="1" t="s">
        <v>1662</v>
      </c>
      <c r="P1664" s="1" t="s">
        <v>18204</v>
      </c>
      <c r="Q1664" s="1" t="s">
        <v>18999</v>
      </c>
      <c r="R1664" s="1" t="s">
        <v>13749</v>
      </c>
      <c r="S1664" s="1" t="s">
        <v>1662</v>
      </c>
      <c r="T1664" s="1" t="s">
        <v>19210</v>
      </c>
      <c r="U1664" s="1"/>
      <c r="V1664" s="1" t="s">
        <v>13757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6633</v>
      </c>
      <c r="G1665" s="1" t="s">
        <v>8241</v>
      </c>
      <c r="H1665" s="1" t="s">
        <v>5049</v>
      </c>
      <c r="I1665" s="1" t="s">
        <v>11307</v>
      </c>
      <c r="J1665" s="1"/>
      <c r="K1665" s="1" t="s">
        <v>17789</v>
      </c>
      <c r="L1665" s="1" t="s">
        <v>1663</v>
      </c>
      <c r="M1665" s="1" t="s">
        <v>12980</v>
      </c>
      <c r="N1665" s="1" t="s">
        <v>12989</v>
      </c>
      <c r="O1665" s="1" t="s">
        <v>1663</v>
      </c>
      <c r="P1665" s="1" t="s">
        <v>18204</v>
      </c>
      <c r="Q1665" s="1" t="s">
        <v>19000</v>
      </c>
      <c r="R1665" s="1" t="s">
        <v>13749</v>
      </c>
      <c r="S1665" s="1" t="s">
        <v>1663</v>
      </c>
      <c r="T1665" s="1"/>
      <c r="U1665" s="1"/>
      <c r="V1665" s="1" t="s">
        <v>13757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6634</v>
      </c>
      <c r="G1666" s="1" t="s">
        <v>8242</v>
      </c>
      <c r="H1666" s="1" t="s">
        <v>9659</v>
      </c>
      <c r="I1666" s="1" t="s">
        <v>11308</v>
      </c>
      <c r="J1666" s="1"/>
      <c r="K1666" s="1" t="s">
        <v>17789</v>
      </c>
      <c r="L1666" s="1" t="s">
        <v>1664</v>
      </c>
      <c r="M1666" s="1" t="s">
        <v>12981</v>
      </c>
      <c r="N1666" s="1" t="s">
        <v>12989</v>
      </c>
      <c r="O1666" s="1" t="s">
        <v>1664</v>
      </c>
      <c r="P1666" s="1" t="s">
        <v>18204</v>
      </c>
      <c r="Q1666" s="1" t="s">
        <v>19001</v>
      </c>
      <c r="R1666" s="1" t="s">
        <v>13749</v>
      </c>
      <c r="S1666" s="1" t="s">
        <v>1664</v>
      </c>
      <c r="T1666" s="1"/>
      <c r="U1666" s="1"/>
      <c r="V1666" s="1" t="s">
        <v>13757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6635</v>
      </c>
      <c r="G1667" s="1" t="s">
        <v>8243</v>
      </c>
      <c r="H1667" s="1" t="s">
        <v>9660</v>
      </c>
      <c r="I1667" s="1" t="s">
        <v>11309</v>
      </c>
      <c r="J1667" s="1"/>
      <c r="K1667" s="1" t="s">
        <v>17789</v>
      </c>
      <c r="L1667" s="1" t="s">
        <v>1665</v>
      </c>
      <c r="M1667" s="1" t="s">
        <v>12982</v>
      </c>
      <c r="N1667" s="1" t="s">
        <v>12989</v>
      </c>
      <c r="O1667" s="1" t="s">
        <v>1665</v>
      </c>
      <c r="P1667" s="1" t="s">
        <v>18204</v>
      </c>
      <c r="Q1667" s="1" t="s">
        <v>19002</v>
      </c>
      <c r="R1667" s="1" t="s">
        <v>13749</v>
      </c>
      <c r="S1667" s="1" t="s">
        <v>1665</v>
      </c>
      <c r="T1667" s="1"/>
      <c r="U1667" s="1"/>
      <c r="V1667" s="1" t="s">
        <v>13757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6636</v>
      </c>
      <c r="G1668" s="1" t="s">
        <v>8244</v>
      </c>
      <c r="H1668" s="1" t="s">
        <v>9661</v>
      </c>
      <c r="I1668" s="1" t="s">
        <v>11310</v>
      </c>
      <c r="J1668" s="1"/>
      <c r="K1668" s="1" t="s">
        <v>17789</v>
      </c>
      <c r="L1668" s="1" t="s">
        <v>1666</v>
      </c>
      <c r="M1668" s="1" t="s">
        <v>12983</v>
      </c>
      <c r="N1668" s="1" t="s">
        <v>12989</v>
      </c>
      <c r="O1668" s="1" t="s">
        <v>1666</v>
      </c>
      <c r="P1668" s="1" t="s">
        <v>18205</v>
      </c>
      <c r="Q1668" s="1" t="s">
        <v>18205</v>
      </c>
      <c r="R1668" s="1" t="s">
        <v>13749</v>
      </c>
      <c r="S1668" s="1" t="s">
        <v>1666</v>
      </c>
      <c r="T1668" s="1"/>
      <c r="U1668" s="1" t="s">
        <v>19418</v>
      </c>
      <c r="V1668" s="1" t="s">
        <v>13757</v>
      </c>
      <c r="W1668" s="1" t="s">
        <v>1666</v>
      </c>
      <c r="X1668" s="1" t="s">
        <v>19508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6637</v>
      </c>
      <c r="G1669" s="1" t="s">
        <v>8245</v>
      </c>
      <c r="H1669" s="1" t="s">
        <v>9662</v>
      </c>
      <c r="I1669" s="1" t="s">
        <v>11311</v>
      </c>
      <c r="J1669" s="1"/>
      <c r="K1669" s="1" t="s">
        <v>17789</v>
      </c>
      <c r="L1669" s="1" t="s">
        <v>1667</v>
      </c>
      <c r="M1669" s="1" t="s">
        <v>12984</v>
      </c>
      <c r="N1669" s="1" t="s">
        <v>12989</v>
      </c>
      <c r="O1669" s="1" t="s">
        <v>1667</v>
      </c>
      <c r="P1669" s="1" t="s">
        <v>18205</v>
      </c>
      <c r="Q1669" s="1" t="s">
        <v>18205</v>
      </c>
      <c r="R1669" s="1" t="s">
        <v>13749</v>
      </c>
      <c r="S1669" s="1" t="s">
        <v>1667</v>
      </c>
      <c r="T1669" s="1"/>
      <c r="U1669" s="1"/>
      <c r="V1669" s="1" t="s">
        <v>13757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6638</v>
      </c>
      <c r="G1670" s="1" t="s">
        <v>8246</v>
      </c>
      <c r="H1670" s="1" t="s">
        <v>9663</v>
      </c>
      <c r="I1670" s="1" t="s">
        <v>11312</v>
      </c>
      <c r="J1670" s="1"/>
      <c r="K1670" s="1" t="s">
        <v>17789</v>
      </c>
      <c r="L1670" s="1" t="s">
        <v>1668</v>
      </c>
      <c r="M1670" s="1" t="s">
        <v>12985</v>
      </c>
      <c r="N1670" s="1" t="s">
        <v>12989</v>
      </c>
      <c r="O1670" s="1" t="s">
        <v>1668</v>
      </c>
      <c r="P1670" s="1" t="s">
        <v>18205</v>
      </c>
      <c r="Q1670" s="1" t="s">
        <v>18205</v>
      </c>
      <c r="R1670" s="1" t="s">
        <v>13749</v>
      </c>
      <c r="S1670" s="1" t="s">
        <v>1668</v>
      </c>
      <c r="T1670" s="1"/>
      <c r="U1670" s="1"/>
      <c r="V1670" s="1" t="s">
        <v>13757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6639</v>
      </c>
      <c r="G1671" s="1" t="s">
        <v>8247</v>
      </c>
      <c r="H1671" s="1" t="s">
        <v>9645</v>
      </c>
      <c r="I1671" s="1" t="s">
        <v>11313</v>
      </c>
      <c r="J1671" s="1"/>
      <c r="K1671" s="1" t="s">
        <v>17789</v>
      </c>
      <c r="L1671" s="1" t="s">
        <v>1669</v>
      </c>
      <c r="M1671" s="1" t="s">
        <v>12986</v>
      </c>
      <c r="N1671" s="1" t="s">
        <v>12989</v>
      </c>
      <c r="O1671" s="1" t="s">
        <v>1669</v>
      </c>
      <c r="P1671" s="1" t="s">
        <v>18205</v>
      </c>
      <c r="Q1671" s="1" t="s">
        <v>18205</v>
      </c>
      <c r="R1671" s="1" t="s">
        <v>13749</v>
      </c>
      <c r="S1671" s="1" t="s">
        <v>1669</v>
      </c>
      <c r="T1671" s="1"/>
      <c r="U1671" s="1"/>
      <c r="V1671" s="1" t="s">
        <v>13757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6640</v>
      </c>
      <c r="G1672" s="1" t="s">
        <v>8248</v>
      </c>
      <c r="H1672" s="1" t="s">
        <v>9664</v>
      </c>
      <c r="I1672" s="1" t="s">
        <v>11314</v>
      </c>
      <c r="J1672" s="1"/>
      <c r="K1672" s="1" t="s">
        <v>17789</v>
      </c>
      <c r="L1672" s="1" t="s">
        <v>1670</v>
      </c>
      <c r="M1672" s="1" t="s">
        <v>12987</v>
      </c>
      <c r="N1672" s="1" t="s">
        <v>12989</v>
      </c>
      <c r="O1672" s="1" t="s">
        <v>1670</v>
      </c>
      <c r="P1672" s="1" t="s">
        <v>18205</v>
      </c>
      <c r="Q1672" s="1" t="s">
        <v>18205</v>
      </c>
      <c r="R1672" s="1" t="s">
        <v>13749</v>
      </c>
      <c r="S1672" s="1" t="s">
        <v>1670</v>
      </c>
      <c r="T1672" s="1"/>
      <c r="U1672" s="1"/>
      <c r="V1672" s="1" t="s">
        <v>13757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6641</v>
      </c>
      <c r="G1673" s="1" t="s">
        <v>8249</v>
      </c>
      <c r="H1673" s="1" t="s">
        <v>9665</v>
      </c>
      <c r="I1673" s="1" t="s">
        <v>11315</v>
      </c>
      <c r="J1673" s="1"/>
      <c r="K1673" s="1" t="s">
        <v>17789</v>
      </c>
      <c r="L1673" s="1" t="s">
        <v>1671</v>
      </c>
      <c r="M1673" s="1" t="s">
        <v>12988</v>
      </c>
      <c r="N1673" s="1" t="s">
        <v>12989</v>
      </c>
      <c r="O1673" s="1" t="s">
        <v>1671</v>
      </c>
      <c r="P1673" s="1" t="s">
        <v>18205</v>
      </c>
      <c r="Q1673" s="1" t="s">
        <v>18205</v>
      </c>
      <c r="R1673" s="1" t="s">
        <v>13749</v>
      </c>
      <c r="S1673" s="1" t="s">
        <v>1671</v>
      </c>
      <c r="T1673" s="1"/>
      <c r="U1673" s="1"/>
      <c r="V1673" s="1" t="s">
        <v>13757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13767</v>
      </c>
      <c r="B1696" s="1" t="s">
        <v>13777</v>
      </c>
      <c r="C1696" s="1" t="s">
        <v>13778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13768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13769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13770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13771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13772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13773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13774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13776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6642</v>
      </c>
      <c r="H2" s="1" t="s">
        <v>8250</v>
      </c>
      <c r="I2" s="1" t="s">
        <v>9666</v>
      </c>
      <c r="J2" s="1" t="s">
        <v>11316</v>
      </c>
      <c r="K2" s="1" t="s">
        <v>19653</v>
      </c>
      <c r="L2" s="1" t="s">
        <v>1714</v>
      </c>
      <c r="M2" s="1" t="s">
        <v>1715</v>
      </c>
      <c r="N2" s="1" t="s">
        <v>12989</v>
      </c>
      <c r="O2" s="1" t="s">
        <v>1714</v>
      </c>
      <c r="P2" s="1" t="s">
        <v>12990</v>
      </c>
      <c r="Q2" s="1" t="s">
        <v>12997</v>
      </c>
      <c r="R2" s="1" t="s">
        <v>13749</v>
      </c>
      <c r="S2" s="1" t="s">
        <v>1714</v>
      </c>
      <c r="T2" s="1" t="s">
        <v>13750</v>
      </c>
      <c r="U2" s="1" t="s">
        <v>13754</v>
      </c>
      <c r="V2" s="1" t="s">
        <v>13757</v>
      </c>
      <c r="W2" s="1" t="s">
        <v>1714</v>
      </c>
      <c r="X2" s="1" t="s">
        <v>13758</v>
      </c>
      <c r="Y2" t="s">
        <v>13760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6643</v>
      </c>
      <c r="H3" s="1" t="s">
        <v>8251</v>
      </c>
      <c r="I3" s="1" t="s">
        <v>9667</v>
      </c>
      <c r="J3" s="1"/>
      <c r="K3" s="1" t="s">
        <v>19653</v>
      </c>
      <c r="L3" s="1" t="s">
        <v>1</v>
      </c>
      <c r="M3" s="1" t="s">
        <v>11318</v>
      </c>
      <c r="N3" s="1" t="s">
        <v>12989</v>
      </c>
      <c r="O3" s="1" t="s">
        <v>1</v>
      </c>
      <c r="P3" s="1" t="s">
        <v>12991</v>
      </c>
      <c r="Q3" s="1" t="s">
        <v>12991</v>
      </c>
      <c r="R3" s="1" t="s">
        <v>13749</v>
      </c>
      <c r="S3" s="1" t="s">
        <v>1</v>
      </c>
      <c r="T3" s="1"/>
      <c r="U3" s="1"/>
      <c r="V3" s="1" t="s">
        <v>13757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6644</v>
      </c>
      <c r="H4" s="1" t="s">
        <v>8252</v>
      </c>
      <c r="I4" s="1" t="s">
        <v>9668</v>
      </c>
      <c r="J4" s="1"/>
      <c r="K4" s="1" t="s">
        <v>19653</v>
      </c>
      <c r="L4" s="1" t="s">
        <v>2</v>
      </c>
      <c r="M4" s="1" t="s">
        <v>11319</v>
      </c>
      <c r="N4" s="1" t="s">
        <v>12989</v>
      </c>
      <c r="O4" s="1" t="s">
        <v>2</v>
      </c>
      <c r="P4" s="1" t="s">
        <v>12991</v>
      </c>
      <c r="Q4" s="1" t="s">
        <v>12991</v>
      </c>
      <c r="R4" s="1" t="s">
        <v>13749</v>
      </c>
      <c r="S4" s="1" t="s">
        <v>2</v>
      </c>
      <c r="T4" s="1"/>
      <c r="U4" s="1"/>
      <c r="V4" s="1" t="s">
        <v>13757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6645</v>
      </c>
      <c r="H5" s="1" t="s">
        <v>3390</v>
      </c>
      <c r="I5" s="1" t="s">
        <v>9669</v>
      </c>
      <c r="J5" s="1"/>
      <c r="K5" s="1" t="s">
        <v>19653</v>
      </c>
      <c r="L5" s="1" t="s">
        <v>3</v>
      </c>
      <c r="M5" s="1" t="s">
        <v>11320</v>
      </c>
      <c r="N5" s="1" t="s">
        <v>12989</v>
      </c>
      <c r="O5" s="1" t="s">
        <v>3</v>
      </c>
      <c r="P5" s="1" t="s">
        <v>12991</v>
      </c>
      <c r="Q5" s="1" t="s">
        <v>12991</v>
      </c>
      <c r="R5" s="1" t="s">
        <v>13749</v>
      </c>
      <c r="S5" s="1" t="s">
        <v>3</v>
      </c>
      <c r="T5" s="1"/>
      <c r="U5" s="1"/>
      <c r="V5" s="1" t="s">
        <v>13757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6646</v>
      </c>
      <c r="H6" s="1" t="s">
        <v>8253</v>
      </c>
      <c r="I6" s="1" t="s">
        <v>9670</v>
      </c>
      <c r="J6" s="1"/>
      <c r="K6" s="1" t="s">
        <v>19653</v>
      </c>
      <c r="L6" s="1" t="s">
        <v>4</v>
      </c>
      <c r="M6" s="1" t="s">
        <v>11321</v>
      </c>
      <c r="N6" s="1" t="s">
        <v>12989</v>
      </c>
      <c r="O6" s="1" t="s">
        <v>4</v>
      </c>
      <c r="P6" s="1" t="s">
        <v>12991</v>
      </c>
      <c r="Q6" s="1" t="s">
        <v>12991</v>
      </c>
      <c r="R6" s="1" t="s">
        <v>13749</v>
      </c>
      <c r="S6" s="1" t="s">
        <v>4</v>
      </c>
      <c r="T6" s="1"/>
      <c r="U6" s="1"/>
      <c r="V6" s="1" t="s">
        <v>13757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6647</v>
      </c>
      <c r="H7" s="1" t="s">
        <v>8254</v>
      </c>
      <c r="I7" s="1" t="s">
        <v>9671</v>
      </c>
      <c r="J7" s="1"/>
      <c r="K7" s="1" t="s">
        <v>19653</v>
      </c>
      <c r="L7" s="1" t="s">
        <v>5</v>
      </c>
      <c r="M7" s="1" t="s">
        <v>11322</v>
      </c>
      <c r="N7" s="1" t="s">
        <v>12989</v>
      </c>
      <c r="O7" s="1" t="s">
        <v>5</v>
      </c>
      <c r="P7" s="1" t="s">
        <v>12991</v>
      </c>
      <c r="Q7" s="1" t="s">
        <v>12991</v>
      </c>
      <c r="R7" s="1" t="s">
        <v>13749</v>
      </c>
      <c r="S7" s="1" t="s">
        <v>5</v>
      </c>
      <c r="T7" s="1"/>
      <c r="U7" s="1"/>
      <c r="V7" s="1" t="s">
        <v>13757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6648</v>
      </c>
      <c r="H8" s="1" t="s">
        <v>8255</v>
      </c>
      <c r="I8" s="1" t="s">
        <v>9672</v>
      </c>
      <c r="J8" s="1"/>
      <c r="K8" s="1" t="s">
        <v>19653</v>
      </c>
      <c r="L8" s="1" t="s">
        <v>6</v>
      </c>
      <c r="M8" s="1" t="s">
        <v>11323</v>
      </c>
      <c r="N8" s="1" t="s">
        <v>12989</v>
      </c>
      <c r="O8" s="1" t="s">
        <v>6</v>
      </c>
      <c r="P8" s="1" t="s">
        <v>12991</v>
      </c>
      <c r="Q8" s="1" t="s">
        <v>12991</v>
      </c>
      <c r="R8" s="1" t="s">
        <v>13749</v>
      </c>
      <c r="S8" s="1" t="s">
        <v>6</v>
      </c>
      <c r="T8" s="1"/>
      <c r="U8" s="1"/>
      <c r="V8" s="1" t="s">
        <v>13757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6649</v>
      </c>
      <c r="H9" s="1" t="s">
        <v>8256</v>
      </c>
      <c r="I9" s="1" t="s">
        <v>9673</v>
      </c>
      <c r="J9" s="1"/>
      <c r="K9" s="1" t="s">
        <v>19653</v>
      </c>
      <c r="L9" s="1" t="s">
        <v>7</v>
      </c>
      <c r="M9" s="1" t="s">
        <v>11324</v>
      </c>
      <c r="N9" s="1" t="s">
        <v>12989</v>
      </c>
      <c r="O9" s="1" t="s">
        <v>7</v>
      </c>
      <c r="P9" s="1" t="s">
        <v>12991</v>
      </c>
      <c r="Q9" s="1" t="s">
        <v>12991</v>
      </c>
      <c r="R9" s="1" t="s">
        <v>13749</v>
      </c>
      <c r="S9" s="1" t="s">
        <v>7</v>
      </c>
      <c r="T9" s="1"/>
      <c r="U9" s="1"/>
      <c r="V9" s="1" t="s">
        <v>13757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6650</v>
      </c>
      <c r="H10" s="1" t="s">
        <v>8257</v>
      </c>
      <c r="I10" s="1" t="s">
        <v>9674</v>
      </c>
      <c r="J10" s="1"/>
      <c r="K10" s="1" t="s">
        <v>19653</v>
      </c>
      <c r="L10" s="1" t="s">
        <v>8</v>
      </c>
      <c r="M10" s="1" t="s">
        <v>11325</v>
      </c>
      <c r="N10" s="1" t="s">
        <v>12989</v>
      </c>
      <c r="O10" s="1" t="s">
        <v>8</v>
      </c>
      <c r="P10" s="1" t="s">
        <v>12991</v>
      </c>
      <c r="Q10" s="1" t="s">
        <v>12991</v>
      </c>
      <c r="R10" s="1" t="s">
        <v>13749</v>
      </c>
      <c r="S10" s="1" t="s">
        <v>8</v>
      </c>
      <c r="T10" s="1"/>
      <c r="U10" s="1"/>
      <c r="V10" s="1" t="s">
        <v>13757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6651</v>
      </c>
      <c r="H11" s="1" t="s">
        <v>8258</v>
      </c>
      <c r="I11" s="1" t="s">
        <v>9675</v>
      </c>
      <c r="J11" s="1"/>
      <c r="K11" s="1" t="s">
        <v>19653</v>
      </c>
      <c r="L11" s="1" t="s">
        <v>9</v>
      </c>
      <c r="M11" s="1" t="s">
        <v>11326</v>
      </c>
      <c r="N11" s="1" t="s">
        <v>12989</v>
      </c>
      <c r="O11" s="1" t="s">
        <v>9</v>
      </c>
      <c r="P11" s="1" t="s">
        <v>12991</v>
      </c>
      <c r="Q11" s="1" t="s">
        <v>12991</v>
      </c>
      <c r="R11" s="1" t="s">
        <v>13749</v>
      </c>
      <c r="S11" s="1" t="s">
        <v>9</v>
      </c>
      <c r="T11" s="1"/>
      <c r="U11" s="1"/>
      <c r="V11" s="1" t="s">
        <v>13757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6652</v>
      </c>
      <c r="H12" s="1" t="s">
        <v>8259</v>
      </c>
      <c r="I12" s="1" t="s">
        <v>9676</v>
      </c>
      <c r="J12" s="1"/>
      <c r="K12" s="1" t="s">
        <v>19653</v>
      </c>
      <c r="L12" s="1" t="s">
        <v>10</v>
      </c>
      <c r="M12" s="1" t="s">
        <v>11327</v>
      </c>
      <c r="N12" s="1" t="s">
        <v>12989</v>
      </c>
      <c r="O12" s="1" t="s">
        <v>10</v>
      </c>
      <c r="P12" s="1" t="s">
        <v>12991</v>
      </c>
      <c r="Q12" s="1" t="s">
        <v>12991</v>
      </c>
      <c r="R12" s="1" t="s">
        <v>13749</v>
      </c>
      <c r="S12" s="1" t="s">
        <v>10</v>
      </c>
      <c r="T12" s="1"/>
      <c r="U12" s="1"/>
      <c r="V12" s="1" t="s">
        <v>13757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6653</v>
      </c>
      <c r="H13" s="1" t="s">
        <v>8260</v>
      </c>
      <c r="I13" s="1" t="s">
        <v>9677</v>
      </c>
      <c r="J13" s="1"/>
      <c r="K13" s="1" t="s">
        <v>19653</v>
      </c>
      <c r="L13" s="1" t="s">
        <v>11</v>
      </c>
      <c r="M13" s="1" t="s">
        <v>11328</v>
      </c>
      <c r="N13" s="1" t="s">
        <v>12989</v>
      </c>
      <c r="O13" s="1" t="s">
        <v>11</v>
      </c>
      <c r="P13" s="1" t="s">
        <v>12991</v>
      </c>
      <c r="Q13" s="1" t="s">
        <v>12991</v>
      </c>
      <c r="R13" s="1" t="s">
        <v>13749</v>
      </c>
      <c r="S13" s="1" t="s">
        <v>11</v>
      </c>
      <c r="T13" s="1"/>
      <c r="U13" s="1"/>
      <c r="V13" s="1" t="s">
        <v>13757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6654</v>
      </c>
      <c r="H14" s="1" t="s">
        <v>8261</v>
      </c>
      <c r="I14" s="1" t="s">
        <v>9678</v>
      </c>
      <c r="J14" s="1"/>
      <c r="K14" s="1" t="s">
        <v>19653</v>
      </c>
      <c r="L14" s="1" t="s">
        <v>12</v>
      </c>
      <c r="M14" s="1" t="s">
        <v>11329</v>
      </c>
      <c r="N14" s="1" t="s">
        <v>12989</v>
      </c>
      <c r="O14" s="1" t="s">
        <v>12</v>
      </c>
      <c r="P14" s="1" t="s">
        <v>12991</v>
      </c>
      <c r="Q14" s="1" t="s">
        <v>12991</v>
      </c>
      <c r="R14" s="1" t="s">
        <v>13749</v>
      </c>
      <c r="S14" s="1" t="s">
        <v>12</v>
      </c>
      <c r="T14" s="1"/>
      <c r="U14" s="1"/>
      <c r="V14" s="1" t="s">
        <v>13757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6655</v>
      </c>
      <c r="H15" s="1" t="s">
        <v>8261</v>
      </c>
      <c r="I15" s="1" t="s">
        <v>9679</v>
      </c>
      <c r="J15" s="1"/>
      <c r="K15" s="1" t="s">
        <v>19653</v>
      </c>
      <c r="L15" s="1" t="s">
        <v>13</v>
      </c>
      <c r="M15" s="1" t="s">
        <v>11330</v>
      </c>
      <c r="N15" s="1" t="s">
        <v>12989</v>
      </c>
      <c r="O15" s="1" t="s">
        <v>13</v>
      </c>
      <c r="P15" s="1" t="s">
        <v>12991</v>
      </c>
      <c r="Q15" s="1" t="s">
        <v>12991</v>
      </c>
      <c r="R15" s="1" t="s">
        <v>13749</v>
      </c>
      <c r="S15" s="1" t="s">
        <v>13</v>
      </c>
      <c r="T15" s="1"/>
      <c r="U15" s="1"/>
      <c r="V15" s="1" t="s">
        <v>13757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6656</v>
      </c>
      <c r="H16" s="1" t="s">
        <v>5072</v>
      </c>
      <c r="I16" s="1" t="s">
        <v>9680</v>
      </c>
      <c r="J16" s="1"/>
      <c r="K16" s="1" t="s">
        <v>19653</v>
      </c>
      <c r="L16" s="1" t="s">
        <v>14</v>
      </c>
      <c r="M16" s="1" t="s">
        <v>11331</v>
      </c>
      <c r="N16" s="1" t="s">
        <v>12989</v>
      </c>
      <c r="O16" s="1" t="s">
        <v>14</v>
      </c>
      <c r="P16" s="1" t="s">
        <v>12991</v>
      </c>
      <c r="Q16" s="1" t="s">
        <v>12991</v>
      </c>
      <c r="R16" s="1" t="s">
        <v>13749</v>
      </c>
      <c r="S16" s="1" t="s">
        <v>14</v>
      </c>
      <c r="T16" s="1"/>
      <c r="U16" s="1"/>
      <c r="V16" s="1" t="s">
        <v>13757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6657</v>
      </c>
      <c r="H17" s="1" t="s">
        <v>8262</v>
      </c>
      <c r="I17" s="1" t="s">
        <v>9681</v>
      </c>
      <c r="J17" s="1"/>
      <c r="K17" s="1" t="s">
        <v>19653</v>
      </c>
      <c r="L17" s="1" t="s">
        <v>15</v>
      </c>
      <c r="M17" s="1" t="s">
        <v>11332</v>
      </c>
      <c r="N17" s="1" t="s">
        <v>12989</v>
      </c>
      <c r="O17" s="1" t="s">
        <v>15</v>
      </c>
      <c r="P17" s="1" t="s">
        <v>12991</v>
      </c>
      <c r="Q17" s="1" t="s">
        <v>12991</v>
      </c>
      <c r="R17" s="1" t="s">
        <v>13749</v>
      </c>
      <c r="S17" s="1" t="s">
        <v>15</v>
      </c>
      <c r="T17" s="1"/>
      <c r="U17" s="1"/>
      <c r="V17" s="1" t="s">
        <v>13757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6658</v>
      </c>
      <c r="H18" s="1" t="s">
        <v>8263</v>
      </c>
      <c r="I18" s="1" t="s">
        <v>9682</v>
      </c>
      <c r="J18" s="1"/>
      <c r="K18" s="1" t="s">
        <v>19653</v>
      </c>
      <c r="L18" s="1" t="s">
        <v>16</v>
      </c>
      <c r="M18" s="1" t="s">
        <v>11333</v>
      </c>
      <c r="N18" s="1" t="s">
        <v>12989</v>
      </c>
      <c r="O18" s="1" t="s">
        <v>16</v>
      </c>
      <c r="P18" s="1" t="s">
        <v>12991</v>
      </c>
      <c r="Q18" s="1" t="s">
        <v>12991</v>
      </c>
      <c r="R18" s="1" t="s">
        <v>13749</v>
      </c>
      <c r="S18" s="1" t="s">
        <v>16</v>
      </c>
      <c r="T18" s="1"/>
      <c r="U18" s="1"/>
      <c r="V18" s="1" t="s">
        <v>13757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6659</v>
      </c>
      <c r="H19" s="1" t="s">
        <v>8264</v>
      </c>
      <c r="I19" s="1" t="s">
        <v>9683</v>
      </c>
      <c r="J19" s="1"/>
      <c r="K19" s="1" t="s">
        <v>19653</v>
      </c>
      <c r="L19" s="1" t="s">
        <v>17</v>
      </c>
      <c r="M19" s="1" t="s">
        <v>11334</v>
      </c>
      <c r="N19" s="1" t="s">
        <v>12989</v>
      </c>
      <c r="O19" s="1" t="s">
        <v>17</v>
      </c>
      <c r="P19" s="1" t="s">
        <v>12991</v>
      </c>
      <c r="Q19" s="1" t="s">
        <v>12991</v>
      </c>
      <c r="R19" s="1" t="s">
        <v>13749</v>
      </c>
      <c r="S19" s="1" t="s">
        <v>17</v>
      </c>
      <c r="T19" s="1"/>
      <c r="U19" s="1"/>
      <c r="V19" s="1" t="s">
        <v>13757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6660</v>
      </c>
      <c r="H20" s="1" t="s">
        <v>8265</v>
      </c>
      <c r="I20" s="1" t="s">
        <v>9684</v>
      </c>
      <c r="J20" s="1"/>
      <c r="K20" s="1" t="s">
        <v>19653</v>
      </c>
      <c r="L20" s="1" t="s">
        <v>18</v>
      </c>
      <c r="M20" s="1" t="s">
        <v>11335</v>
      </c>
      <c r="N20" s="1" t="s">
        <v>12989</v>
      </c>
      <c r="O20" s="1" t="s">
        <v>18</v>
      </c>
      <c r="P20" s="1" t="s">
        <v>12991</v>
      </c>
      <c r="Q20" s="1" t="s">
        <v>12991</v>
      </c>
      <c r="R20" s="1" t="s">
        <v>13749</v>
      </c>
      <c r="S20" s="1" t="s">
        <v>18</v>
      </c>
      <c r="T20" s="1"/>
      <c r="U20" s="1"/>
      <c r="V20" s="1" t="s">
        <v>13757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6661</v>
      </c>
      <c r="H21" s="1" t="s">
        <v>8266</v>
      </c>
      <c r="I21" s="1" t="s">
        <v>9685</v>
      </c>
      <c r="J21" s="1"/>
      <c r="K21" s="1" t="s">
        <v>19653</v>
      </c>
      <c r="L21" s="1" t="s">
        <v>19</v>
      </c>
      <c r="M21" s="1" t="s">
        <v>11336</v>
      </c>
      <c r="N21" s="1" t="s">
        <v>12989</v>
      </c>
      <c r="O21" s="1" t="s">
        <v>19</v>
      </c>
      <c r="P21" s="1" t="s">
        <v>12991</v>
      </c>
      <c r="Q21" s="1" t="s">
        <v>12991</v>
      </c>
      <c r="R21" s="1" t="s">
        <v>13749</v>
      </c>
      <c r="S21" s="1" t="s">
        <v>19</v>
      </c>
      <c r="T21" s="1"/>
      <c r="U21" s="1"/>
      <c r="V21" s="1" t="s">
        <v>13757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6662</v>
      </c>
      <c r="H22" s="1" t="s">
        <v>8267</v>
      </c>
      <c r="I22" s="1" t="s">
        <v>9686</v>
      </c>
      <c r="J22" s="1"/>
      <c r="K22" s="1" t="s">
        <v>19653</v>
      </c>
      <c r="L22" s="1" t="s">
        <v>20</v>
      </c>
      <c r="M22" s="1" t="s">
        <v>11337</v>
      </c>
      <c r="N22" s="1" t="s">
        <v>12989</v>
      </c>
      <c r="O22" s="1" t="s">
        <v>20</v>
      </c>
      <c r="P22" s="1" t="s">
        <v>12991</v>
      </c>
      <c r="Q22" s="1" t="s">
        <v>12991</v>
      </c>
      <c r="R22" s="1" t="s">
        <v>13749</v>
      </c>
      <c r="S22" s="1" t="s">
        <v>20</v>
      </c>
      <c r="T22" s="1"/>
      <c r="U22" s="1"/>
      <c r="V22" s="1" t="s">
        <v>13757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6663</v>
      </c>
      <c r="H23" s="1" t="s">
        <v>8268</v>
      </c>
      <c r="I23" s="1" t="s">
        <v>9687</v>
      </c>
      <c r="J23" s="1"/>
      <c r="K23" s="1" t="s">
        <v>19653</v>
      </c>
      <c r="L23" s="1" t="s">
        <v>21</v>
      </c>
      <c r="M23" s="1" t="s">
        <v>11338</v>
      </c>
      <c r="N23" s="1" t="s">
        <v>12989</v>
      </c>
      <c r="O23" s="1" t="s">
        <v>21</v>
      </c>
      <c r="P23" s="1" t="s">
        <v>12991</v>
      </c>
      <c r="Q23" s="1" t="s">
        <v>12991</v>
      </c>
      <c r="R23" s="1" t="s">
        <v>13749</v>
      </c>
      <c r="S23" s="1" t="s">
        <v>21</v>
      </c>
      <c r="T23" s="1"/>
      <c r="U23" s="1"/>
      <c r="V23" s="1" t="s">
        <v>13757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6664</v>
      </c>
      <c r="H24" s="1" t="s">
        <v>8269</v>
      </c>
      <c r="I24" s="1" t="s">
        <v>9688</v>
      </c>
      <c r="J24" s="1"/>
      <c r="K24" s="1" t="s">
        <v>19653</v>
      </c>
      <c r="L24" s="1" t="s">
        <v>22</v>
      </c>
      <c r="M24" s="1" t="s">
        <v>11339</v>
      </c>
      <c r="N24" s="1" t="s">
        <v>12989</v>
      </c>
      <c r="O24" s="1" t="s">
        <v>22</v>
      </c>
      <c r="P24" s="1" t="s">
        <v>12991</v>
      </c>
      <c r="Q24" s="1" t="s">
        <v>12991</v>
      </c>
      <c r="R24" s="1" t="s">
        <v>13749</v>
      </c>
      <c r="S24" s="1" t="s">
        <v>22</v>
      </c>
      <c r="T24" s="1"/>
      <c r="U24" s="1"/>
      <c r="V24" s="1" t="s">
        <v>13757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6665</v>
      </c>
      <c r="H25" s="1" t="s">
        <v>8270</v>
      </c>
      <c r="I25" s="1" t="s">
        <v>9689</v>
      </c>
      <c r="J25" s="1"/>
      <c r="K25" s="1" t="s">
        <v>19653</v>
      </c>
      <c r="L25" s="1" t="s">
        <v>23</v>
      </c>
      <c r="M25" s="1" t="s">
        <v>11340</v>
      </c>
      <c r="N25" s="1" t="s">
        <v>12989</v>
      </c>
      <c r="O25" s="1" t="s">
        <v>23</v>
      </c>
      <c r="P25" s="1" t="s">
        <v>12991</v>
      </c>
      <c r="Q25" s="1" t="s">
        <v>12991</v>
      </c>
      <c r="R25" s="1" t="s">
        <v>13749</v>
      </c>
      <c r="S25" s="1" t="s">
        <v>23</v>
      </c>
      <c r="T25" s="1"/>
      <c r="U25" s="1"/>
      <c r="V25" s="1" t="s">
        <v>13757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6666</v>
      </c>
      <c r="H26" s="1" t="s">
        <v>5072</v>
      </c>
      <c r="I26" s="1" t="s">
        <v>9690</v>
      </c>
      <c r="J26" s="1"/>
      <c r="K26" s="1" t="s">
        <v>19653</v>
      </c>
      <c r="L26" s="1" t="s">
        <v>24</v>
      </c>
      <c r="M26" s="1" t="s">
        <v>11341</v>
      </c>
      <c r="N26" s="1" t="s">
        <v>12989</v>
      </c>
      <c r="O26" s="1" t="s">
        <v>24</v>
      </c>
      <c r="P26" s="1" t="s">
        <v>12991</v>
      </c>
      <c r="Q26" s="1" t="s">
        <v>12991</v>
      </c>
      <c r="R26" s="1" t="s">
        <v>13749</v>
      </c>
      <c r="S26" s="1" t="s">
        <v>24</v>
      </c>
      <c r="T26" s="1"/>
      <c r="U26" s="1"/>
      <c r="V26" s="1" t="s">
        <v>13757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6667</v>
      </c>
      <c r="H27" s="1" t="s">
        <v>8271</v>
      </c>
      <c r="I27" s="1" t="s">
        <v>9691</v>
      </c>
      <c r="J27" s="1"/>
      <c r="K27" s="1" t="s">
        <v>19653</v>
      </c>
      <c r="L27" s="1" t="s">
        <v>25</v>
      </c>
      <c r="M27" s="1" t="s">
        <v>11342</v>
      </c>
      <c r="N27" s="1" t="s">
        <v>12989</v>
      </c>
      <c r="O27" s="1" t="s">
        <v>25</v>
      </c>
      <c r="P27" s="1" t="s">
        <v>12991</v>
      </c>
      <c r="Q27" s="1" t="s">
        <v>12991</v>
      </c>
      <c r="R27" s="1" t="s">
        <v>13749</v>
      </c>
      <c r="S27" s="1" t="s">
        <v>25</v>
      </c>
      <c r="T27" s="1"/>
      <c r="U27" s="1"/>
      <c r="V27" s="1" t="s">
        <v>13757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6668</v>
      </c>
      <c r="H28" s="1" t="s">
        <v>8272</v>
      </c>
      <c r="I28" s="1" t="s">
        <v>9692</v>
      </c>
      <c r="J28" s="1"/>
      <c r="K28" s="1" t="s">
        <v>19653</v>
      </c>
      <c r="L28" s="1" t="s">
        <v>26</v>
      </c>
      <c r="M28" s="1" t="s">
        <v>11343</v>
      </c>
      <c r="N28" s="1" t="s">
        <v>12989</v>
      </c>
      <c r="O28" s="1" t="s">
        <v>26</v>
      </c>
      <c r="P28" s="1" t="s">
        <v>12991</v>
      </c>
      <c r="Q28" s="1" t="s">
        <v>12991</v>
      </c>
      <c r="R28" s="1" t="s">
        <v>13749</v>
      </c>
      <c r="S28" s="1" t="s">
        <v>26</v>
      </c>
      <c r="T28" s="1"/>
      <c r="U28" s="1"/>
      <c r="V28" s="1" t="s">
        <v>13757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6669</v>
      </c>
      <c r="H29" s="1" t="s">
        <v>8273</v>
      </c>
      <c r="I29" s="1" t="s">
        <v>9693</v>
      </c>
      <c r="J29" s="1"/>
      <c r="K29" s="1" t="s">
        <v>19653</v>
      </c>
      <c r="L29" s="1" t="s">
        <v>27</v>
      </c>
      <c r="M29" s="1" t="s">
        <v>11344</v>
      </c>
      <c r="N29" s="1" t="s">
        <v>12989</v>
      </c>
      <c r="O29" s="1" t="s">
        <v>27</v>
      </c>
      <c r="P29" s="1" t="s">
        <v>12991</v>
      </c>
      <c r="Q29" s="1" t="s">
        <v>12991</v>
      </c>
      <c r="R29" s="1" t="s">
        <v>13749</v>
      </c>
      <c r="S29" s="1" t="s">
        <v>27</v>
      </c>
      <c r="T29" s="1"/>
      <c r="U29" s="1"/>
      <c r="V29" s="1" t="s">
        <v>13757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6670</v>
      </c>
      <c r="H30" s="1" t="s">
        <v>8274</v>
      </c>
      <c r="I30" s="1" t="s">
        <v>9694</v>
      </c>
      <c r="J30" s="1"/>
      <c r="K30" s="1" t="s">
        <v>19653</v>
      </c>
      <c r="L30" s="1" t="s">
        <v>28</v>
      </c>
      <c r="M30" s="1" t="s">
        <v>11345</v>
      </c>
      <c r="N30" s="1" t="s">
        <v>12989</v>
      </c>
      <c r="O30" s="1" t="s">
        <v>28</v>
      </c>
      <c r="P30" s="1" t="s">
        <v>12991</v>
      </c>
      <c r="Q30" s="1" t="s">
        <v>12991</v>
      </c>
      <c r="R30" s="1" t="s">
        <v>13749</v>
      </c>
      <c r="S30" s="1" t="s">
        <v>28</v>
      </c>
      <c r="T30" s="1"/>
      <c r="U30" s="1"/>
      <c r="V30" s="1" t="s">
        <v>13757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6671</v>
      </c>
      <c r="H31" s="1" t="s">
        <v>8275</v>
      </c>
      <c r="I31" s="1" t="s">
        <v>9695</v>
      </c>
      <c r="J31" s="1"/>
      <c r="K31" s="1" t="s">
        <v>19653</v>
      </c>
      <c r="L31" s="1" t="s">
        <v>29</v>
      </c>
      <c r="M31" s="1" t="s">
        <v>11346</v>
      </c>
      <c r="N31" s="1" t="s">
        <v>12989</v>
      </c>
      <c r="O31" s="1" t="s">
        <v>29</v>
      </c>
      <c r="P31" s="1" t="s">
        <v>12991</v>
      </c>
      <c r="Q31" s="1" t="s">
        <v>12991</v>
      </c>
      <c r="R31" s="1" t="s">
        <v>13749</v>
      </c>
      <c r="S31" s="1" t="s">
        <v>29</v>
      </c>
      <c r="T31" s="1"/>
      <c r="U31" s="1"/>
      <c r="V31" s="1" t="s">
        <v>13757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6672</v>
      </c>
      <c r="H32" s="1" t="s">
        <v>8276</v>
      </c>
      <c r="I32" s="1" t="s">
        <v>9696</v>
      </c>
      <c r="J32" s="1"/>
      <c r="K32" s="1" t="s">
        <v>19653</v>
      </c>
      <c r="L32" s="1" t="s">
        <v>30</v>
      </c>
      <c r="M32" s="1" t="s">
        <v>11347</v>
      </c>
      <c r="N32" s="1" t="s">
        <v>12989</v>
      </c>
      <c r="O32" s="1" t="s">
        <v>30</v>
      </c>
      <c r="P32" s="1" t="s">
        <v>12991</v>
      </c>
      <c r="Q32" s="1" t="s">
        <v>12991</v>
      </c>
      <c r="R32" s="1" t="s">
        <v>13749</v>
      </c>
      <c r="S32" s="1" t="s">
        <v>30</v>
      </c>
      <c r="T32" s="1"/>
      <c r="U32" s="1"/>
      <c r="V32" s="1" t="s">
        <v>13757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6673</v>
      </c>
      <c r="H33" s="1" t="s">
        <v>8277</v>
      </c>
      <c r="I33" s="1" t="s">
        <v>9697</v>
      </c>
      <c r="J33" s="1"/>
      <c r="K33" s="1" t="s">
        <v>19653</v>
      </c>
      <c r="L33" s="1" t="s">
        <v>31</v>
      </c>
      <c r="M33" s="1" t="s">
        <v>11348</v>
      </c>
      <c r="N33" s="1" t="s">
        <v>12989</v>
      </c>
      <c r="O33" s="1" t="s">
        <v>31</v>
      </c>
      <c r="P33" s="1" t="s">
        <v>12991</v>
      </c>
      <c r="Q33" s="1" t="s">
        <v>12991</v>
      </c>
      <c r="R33" s="1" t="s">
        <v>13749</v>
      </c>
      <c r="S33" s="1" t="s">
        <v>31</v>
      </c>
      <c r="T33" s="1"/>
      <c r="U33" s="1"/>
      <c r="V33" s="1" t="s">
        <v>13757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6674</v>
      </c>
      <c r="H34" s="1" t="s">
        <v>8278</v>
      </c>
      <c r="I34" s="1" t="s">
        <v>9698</v>
      </c>
      <c r="J34" s="1"/>
      <c r="K34" s="1" t="s">
        <v>19653</v>
      </c>
      <c r="L34" s="1" t="s">
        <v>32</v>
      </c>
      <c r="M34" s="1" t="s">
        <v>11349</v>
      </c>
      <c r="N34" s="1" t="s">
        <v>12989</v>
      </c>
      <c r="O34" s="1" t="s">
        <v>32</v>
      </c>
      <c r="P34" s="1" t="s">
        <v>12991</v>
      </c>
      <c r="Q34" s="1" t="s">
        <v>12991</v>
      </c>
      <c r="R34" s="1" t="s">
        <v>13749</v>
      </c>
      <c r="S34" s="1" t="s">
        <v>32</v>
      </c>
      <c r="T34" s="1"/>
      <c r="U34" s="1"/>
      <c r="V34" s="1" t="s">
        <v>13757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6675</v>
      </c>
      <c r="H35" s="1" t="s">
        <v>8279</v>
      </c>
      <c r="I35" s="1" t="s">
        <v>9699</v>
      </c>
      <c r="J35" s="1"/>
      <c r="K35" s="1" t="s">
        <v>19653</v>
      </c>
      <c r="L35" s="1" t="s">
        <v>33</v>
      </c>
      <c r="M35" s="1" t="s">
        <v>11350</v>
      </c>
      <c r="N35" s="1" t="s">
        <v>12989</v>
      </c>
      <c r="O35" s="1" t="s">
        <v>33</v>
      </c>
      <c r="P35" s="1" t="s">
        <v>12991</v>
      </c>
      <c r="Q35" s="1" t="s">
        <v>12991</v>
      </c>
      <c r="R35" s="1" t="s">
        <v>13749</v>
      </c>
      <c r="S35" s="1" t="s">
        <v>33</v>
      </c>
      <c r="T35" s="1"/>
      <c r="U35" s="1"/>
      <c r="V35" s="1" t="s">
        <v>13757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6676</v>
      </c>
      <c r="H36" s="1" t="s">
        <v>8280</v>
      </c>
      <c r="I36" s="1" t="s">
        <v>9700</v>
      </c>
      <c r="J36" s="1"/>
      <c r="K36" s="1" t="s">
        <v>19653</v>
      </c>
      <c r="L36" s="1" t="s">
        <v>34</v>
      </c>
      <c r="M36" s="1" t="s">
        <v>11351</v>
      </c>
      <c r="N36" s="1" t="s">
        <v>12989</v>
      </c>
      <c r="O36" s="1" t="s">
        <v>34</v>
      </c>
      <c r="P36" s="1" t="s">
        <v>12991</v>
      </c>
      <c r="Q36" s="1" t="s">
        <v>12991</v>
      </c>
      <c r="R36" s="1" t="s">
        <v>13749</v>
      </c>
      <c r="S36" s="1" t="s">
        <v>34</v>
      </c>
      <c r="T36" s="1"/>
      <c r="U36" s="1"/>
      <c r="V36" s="1" t="s">
        <v>13757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6677</v>
      </c>
      <c r="H37" s="1" t="s">
        <v>8281</v>
      </c>
      <c r="I37" s="1" t="s">
        <v>9701</v>
      </c>
      <c r="J37" s="1"/>
      <c r="K37" s="1" t="s">
        <v>19653</v>
      </c>
      <c r="L37" s="1" t="s">
        <v>35</v>
      </c>
      <c r="M37" s="1" t="s">
        <v>11352</v>
      </c>
      <c r="N37" s="1" t="s">
        <v>12989</v>
      </c>
      <c r="O37" s="1" t="s">
        <v>35</v>
      </c>
      <c r="P37" s="1" t="s">
        <v>12991</v>
      </c>
      <c r="Q37" s="1" t="s">
        <v>12991</v>
      </c>
      <c r="R37" s="1" t="s">
        <v>13749</v>
      </c>
      <c r="S37" s="1" t="s">
        <v>35</v>
      </c>
      <c r="T37" s="1"/>
      <c r="U37" s="1"/>
      <c r="V37" s="1" t="s">
        <v>13757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6678</v>
      </c>
      <c r="H38" s="1" t="s">
        <v>8282</v>
      </c>
      <c r="I38" s="1" t="s">
        <v>9702</v>
      </c>
      <c r="J38" s="1"/>
      <c r="K38" s="1" t="s">
        <v>19653</v>
      </c>
      <c r="L38" s="1" t="s">
        <v>36</v>
      </c>
      <c r="M38" s="1" t="s">
        <v>11353</v>
      </c>
      <c r="N38" s="1" t="s">
        <v>12989</v>
      </c>
      <c r="O38" s="1" t="s">
        <v>36</v>
      </c>
      <c r="P38" s="1" t="s">
        <v>12991</v>
      </c>
      <c r="Q38" s="1" t="s">
        <v>12991</v>
      </c>
      <c r="R38" s="1" t="s">
        <v>13749</v>
      </c>
      <c r="S38" s="1" t="s">
        <v>36</v>
      </c>
      <c r="T38" s="1"/>
      <c r="U38" s="1"/>
      <c r="V38" s="1" t="s">
        <v>13757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6679</v>
      </c>
      <c r="H39" s="1" t="s">
        <v>8282</v>
      </c>
      <c r="I39" s="1" t="s">
        <v>9703</v>
      </c>
      <c r="J39" s="1"/>
      <c r="K39" s="1" t="s">
        <v>19653</v>
      </c>
      <c r="L39" s="1" t="s">
        <v>37</v>
      </c>
      <c r="M39" s="1" t="s">
        <v>11354</v>
      </c>
      <c r="N39" s="1" t="s">
        <v>12989</v>
      </c>
      <c r="O39" s="1" t="s">
        <v>37</v>
      </c>
      <c r="P39" s="1" t="s">
        <v>12991</v>
      </c>
      <c r="Q39" s="1" t="s">
        <v>12991</v>
      </c>
      <c r="R39" s="1" t="s">
        <v>13749</v>
      </c>
      <c r="S39" s="1" t="s">
        <v>37</v>
      </c>
      <c r="T39" s="1"/>
      <c r="U39" s="1"/>
      <c r="V39" s="1" t="s">
        <v>13757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6680</v>
      </c>
      <c r="H40" s="1" t="s">
        <v>8283</v>
      </c>
      <c r="I40" s="1" t="s">
        <v>9704</v>
      </c>
      <c r="J40" s="1"/>
      <c r="K40" s="1" t="s">
        <v>19653</v>
      </c>
      <c r="L40" s="1" t="s">
        <v>38</v>
      </c>
      <c r="M40" s="1" t="s">
        <v>11355</v>
      </c>
      <c r="N40" s="1" t="s">
        <v>12989</v>
      </c>
      <c r="O40" s="1" t="s">
        <v>38</v>
      </c>
      <c r="P40" s="1" t="s">
        <v>12991</v>
      </c>
      <c r="Q40" s="1" t="s">
        <v>12991</v>
      </c>
      <c r="R40" s="1" t="s">
        <v>13749</v>
      </c>
      <c r="S40" s="1" t="s">
        <v>38</v>
      </c>
      <c r="T40" s="1"/>
      <c r="U40" s="1"/>
      <c r="V40" s="1" t="s">
        <v>13757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6681</v>
      </c>
      <c r="H41" s="1" t="s">
        <v>8284</v>
      </c>
      <c r="I41" s="1" t="s">
        <v>9705</v>
      </c>
      <c r="J41" s="1"/>
      <c r="K41" s="1" t="s">
        <v>19653</v>
      </c>
      <c r="L41" s="1" t="s">
        <v>39</v>
      </c>
      <c r="M41" s="1" t="s">
        <v>11356</v>
      </c>
      <c r="N41" s="1" t="s">
        <v>12989</v>
      </c>
      <c r="O41" s="1" t="s">
        <v>39</v>
      </c>
      <c r="P41" s="1" t="s">
        <v>12991</v>
      </c>
      <c r="Q41" s="1" t="s">
        <v>12991</v>
      </c>
      <c r="R41" s="1" t="s">
        <v>13749</v>
      </c>
      <c r="S41" s="1" t="s">
        <v>39</v>
      </c>
      <c r="T41" s="1"/>
      <c r="U41" s="1"/>
      <c r="V41" s="1" t="s">
        <v>13757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6682</v>
      </c>
      <c r="H42" s="1" t="s">
        <v>8285</v>
      </c>
      <c r="I42" s="1" t="s">
        <v>9706</v>
      </c>
      <c r="J42" s="1"/>
      <c r="K42" s="1" t="s">
        <v>19653</v>
      </c>
      <c r="L42" s="1" t="s">
        <v>40</v>
      </c>
      <c r="M42" s="1" t="s">
        <v>11357</v>
      </c>
      <c r="N42" s="1" t="s">
        <v>12989</v>
      </c>
      <c r="O42" s="1" t="s">
        <v>40</v>
      </c>
      <c r="P42" s="1" t="s">
        <v>12991</v>
      </c>
      <c r="Q42" s="1" t="s">
        <v>12991</v>
      </c>
      <c r="R42" s="1" t="s">
        <v>13749</v>
      </c>
      <c r="S42" s="1" t="s">
        <v>40</v>
      </c>
      <c r="T42" s="1"/>
      <c r="U42" s="1"/>
      <c r="V42" s="1" t="s">
        <v>13757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6683</v>
      </c>
      <c r="H43" s="1" t="s">
        <v>8286</v>
      </c>
      <c r="I43" s="1" t="s">
        <v>9707</v>
      </c>
      <c r="J43" s="1"/>
      <c r="K43" s="1" t="s">
        <v>19653</v>
      </c>
      <c r="L43" s="1" t="s">
        <v>41</v>
      </c>
      <c r="M43" s="1" t="s">
        <v>11358</v>
      </c>
      <c r="N43" s="1" t="s">
        <v>12989</v>
      </c>
      <c r="O43" s="1" t="s">
        <v>41</v>
      </c>
      <c r="P43" s="1" t="s">
        <v>12991</v>
      </c>
      <c r="Q43" s="1" t="s">
        <v>12991</v>
      </c>
      <c r="R43" s="1" t="s">
        <v>13749</v>
      </c>
      <c r="S43" s="1" t="s">
        <v>41</v>
      </c>
      <c r="T43" s="1"/>
      <c r="U43" s="1"/>
      <c r="V43" s="1" t="s">
        <v>13757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6684</v>
      </c>
      <c r="H44" s="1" t="s">
        <v>8287</v>
      </c>
      <c r="I44" s="1" t="s">
        <v>9708</v>
      </c>
      <c r="J44" s="1"/>
      <c r="K44" s="1" t="s">
        <v>19653</v>
      </c>
      <c r="L44" s="1" t="s">
        <v>42</v>
      </c>
      <c r="M44" s="1" t="s">
        <v>11359</v>
      </c>
      <c r="N44" s="1" t="s">
        <v>12989</v>
      </c>
      <c r="O44" s="1" t="s">
        <v>42</v>
      </c>
      <c r="P44" s="1" t="s">
        <v>12991</v>
      </c>
      <c r="Q44" s="1" t="s">
        <v>12991</v>
      </c>
      <c r="R44" s="1" t="s">
        <v>13749</v>
      </c>
      <c r="S44" s="1" t="s">
        <v>42</v>
      </c>
      <c r="T44" s="1"/>
      <c r="U44" s="1"/>
      <c r="V44" s="1" t="s">
        <v>13757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6685</v>
      </c>
      <c r="H45" s="1" t="s">
        <v>8288</v>
      </c>
      <c r="I45" s="1" t="s">
        <v>9709</v>
      </c>
      <c r="J45" s="1"/>
      <c r="K45" s="1" t="s">
        <v>19653</v>
      </c>
      <c r="L45" s="1" t="s">
        <v>43</v>
      </c>
      <c r="M45" s="1" t="s">
        <v>11360</v>
      </c>
      <c r="N45" s="1" t="s">
        <v>12989</v>
      </c>
      <c r="O45" s="1" t="s">
        <v>43</v>
      </c>
      <c r="P45" s="1" t="s">
        <v>12991</v>
      </c>
      <c r="Q45" s="1" t="s">
        <v>12991</v>
      </c>
      <c r="R45" s="1" t="s">
        <v>13749</v>
      </c>
      <c r="S45" s="1" t="s">
        <v>43</v>
      </c>
      <c r="T45" s="1"/>
      <c r="U45" s="1"/>
      <c r="V45" s="1" t="s">
        <v>13757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6686</v>
      </c>
      <c r="H46" s="1" t="s">
        <v>8289</v>
      </c>
      <c r="I46" s="1" t="s">
        <v>9710</v>
      </c>
      <c r="J46" s="1"/>
      <c r="K46" s="1" t="s">
        <v>19653</v>
      </c>
      <c r="L46" s="1" t="s">
        <v>44</v>
      </c>
      <c r="M46" s="1" t="s">
        <v>11361</v>
      </c>
      <c r="N46" s="1" t="s">
        <v>12989</v>
      </c>
      <c r="O46" s="1" t="s">
        <v>44</v>
      </c>
      <c r="P46" s="1" t="s">
        <v>12991</v>
      </c>
      <c r="Q46" s="1" t="s">
        <v>12991</v>
      </c>
      <c r="R46" s="1" t="s">
        <v>13749</v>
      </c>
      <c r="S46" s="1" t="s">
        <v>44</v>
      </c>
      <c r="T46" s="1"/>
      <c r="U46" s="1"/>
      <c r="V46" s="1" t="s">
        <v>13757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6687</v>
      </c>
      <c r="H47" s="1" t="s">
        <v>8290</v>
      </c>
      <c r="I47" s="1" t="s">
        <v>9711</v>
      </c>
      <c r="J47" s="1"/>
      <c r="K47" s="1" t="s">
        <v>19653</v>
      </c>
      <c r="L47" s="1" t="s">
        <v>45</v>
      </c>
      <c r="M47" s="1" t="s">
        <v>11362</v>
      </c>
      <c r="N47" s="1" t="s">
        <v>12989</v>
      </c>
      <c r="O47" s="1" t="s">
        <v>45</v>
      </c>
      <c r="P47" s="1" t="s">
        <v>12991</v>
      </c>
      <c r="Q47" s="1" t="s">
        <v>12991</v>
      </c>
      <c r="R47" s="1" t="s">
        <v>13749</v>
      </c>
      <c r="S47" s="1" t="s">
        <v>45</v>
      </c>
      <c r="T47" s="1"/>
      <c r="U47" s="1"/>
      <c r="V47" s="1" t="s">
        <v>13757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6688</v>
      </c>
      <c r="H48" s="1" t="s">
        <v>8291</v>
      </c>
      <c r="I48" s="1" t="s">
        <v>9712</v>
      </c>
      <c r="J48" s="1"/>
      <c r="K48" s="1" t="s">
        <v>19653</v>
      </c>
      <c r="L48" s="1" t="s">
        <v>46</v>
      </c>
      <c r="M48" s="1" t="s">
        <v>11363</v>
      </c>
      <c r="N48" s="1" t="s">
        <v>12989</v>
      </c>
      <c r="O48" s="1" t="s">
        <v>46</v>
      </c>
      <c r="P48" s="1" t="s">
        <v>12991</v>
      </c>
      <c r="Q48" s="1" t="s">
        <v>12991</v>
      </c>
      <c r="R48" s="1" t="s">
        <v>13749</v>
      </c>
      <c r="S48" s="1" t="s">
        <v>46</v>
      </c>
      <c r="T48" s="1"/>
      <c r="U48" s="1"/>
      <c r="V48" s="1" t="s">
        <v>13757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6689</v>
      </c>
      <c r="H49" s="1" t="s">
        <v>8292</v>
      </c>
      <c r="I49" s="1" t="s">
        <v>9713</v>
      </c>
      <c r="J49" s="1"/>
      <c r="K49" s="1" t="s">
        <v>19653</v>
      </c>
      <c r="L49" s="1" t="s">
        <v>47</v>
      </c>
      <c r="M49" s="1" t="s">
        <v>11364</v>
      </c>
      <c r="N49" s="1" t="s">
        <v>12989</v>
      </c>
      <c r="O49" s="1" t="s">
        <v>47</v>
      </c>
      <c r="P49" s="1" t="s">
        <v>12991</v>
      </c>
      <c r="Q49" s="1" t="s">
        <v>12991</v>
      </c>
      <c r="R49" s="1" t="s">
        <v>13749</v>
      </c>
      <c r="S49" s="1" t="s">
        <v>47</v>
      </c>
      <c r="T49" s="1"/>
      <c r="U49" s="1"/>
      <c r="V49" s="1" t="s">
        <v>13757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6690</v>
      </c>
      <c r="H50" s="1" t="s">
        <v>8293</v>
      </c>
      <c r="I50" s="1" t="s">
        <v>9714</v>
      </c>
      <c r="J50" s="1"/>
      <c r="K50" s="1" t="s">
        <v>19653</v>
      </c>
      <c r="L50" s="1" t="s">
        <v>48</v>
      </c>
      <c r="M50" s="1" t="s">
        <v>11365</v>
      </c>
      <c r="N50" s="1" t="s">
        <v>12989</v>
      </c>
      <c r="O50" s="1" t="s">
        <v>48</v>
      </c>
      <c r="P50" s="1" t="s">
        <v>12991</v>
      </c>
      <c r="Q50" s="1" t="s">
        <v>12991</v>
      </c>
      <c r="R50" s="1" t="s">
        <v>13749</v>
      </c>
      <c r="S50" s="1" t="s">
        <v>48</v>
      </c>
      <c r="T50" s="1"/>
      <c r="U50" s="1"/>
      <c r="V50" s="1" t="s">
        <v>13757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6691</v>
      </c>
      <c r="H51" s="1" t="s">
        <v>8294</v>
      </c>
      <c r="I51" s="1" t="s">
        <v>9715</v>
      </c>
      <c r="J51" s="1"/>
      <c r="K51" s="1" t="s">
        <v>19653</v>
      </c>
      <c r="L51" s="1" t="s">
        <v>49</v>
      </c>
      <c r="M51" s="1" t="s">
        <v>11366</v>
      </c>
      <c r="N51" s="1" t="s">
        <v>12989</v>
      </c>
      <c r="O51" s="1" t="s">
        <v>49</v>
      </c>
      <c r="P51" s="1" t="s">
        <v>12991</v>
      </c>
      <c r="Q51" s="1" t="s">
        <v>12991</v>
      </c>
      <c r="R51" s="1" t="s">
        <v>13749</v>
      </c>
      <c r="S51" s="1" t="s">
        <v>49</v>
      </c>
      <c r="T51" s="1"/>
      <c r="U51" s="1"/>
      <c r="V51" s="1" t="s">
        <v>13757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3437</v>
      </c>
      <c r="H52" s="1" t="s">
        <v>8295</v>
      </c>
      <c r="I52" s="1" t="s">
        <v>9716</v>
      </c>
      <c r="J52" s="1"/>
      <c r="K52" s="1" t="s">
        <v>19653</v>
      </c>
      <c r="L52" s="1" t="s">
        <v>50</v>
      </c>
      <c r="M52" s="1" t="s">
        <v>11367</v>
      </c>
      <c r="N52" s="1" t="s">
        <v>12989</v>
      </c>
      <c r="O52" s="1" t="s">
        <v>50</v>
      </c>
      <c r="P52" s="1" t="s">
        <v>12991</v>
      </c>
      <c r="Q52" s="1" t="s">
        <v>12991</v>
      </c>
      <c r="R52" s="1" t="s">
        <v>13749</v>
      </c>
      <c r="S52" s="1" t="s">
        <v>50</v>
      </c>
      <c r="T52" s="1"/>
      <c r="U52" s="1"/>
      <c r="V52" s="1" t="s">
        <v>13757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6692</v>
      </c>
      <c r="H53" s="1" t="s">
        <v>8296</v>
      </c>
      <c r="I53" s="1" t="s">
        <v>9717</v>
      </c>
      <c r="J53" s="1"/>
      <c r="K53" s="1" t="s">
        <v>19653</v>
      </c>
      <c r="L53" s="1" t="s">
        <v>51</v>
      </c>
      <c r="M53" s="1" t="s">
        <v>11368</v>
      </c>
      <c r="N53" s="1" t="s">
        <v>12989</v>
      </c>
      <c r="O53" s="1" t="s">
        <v>51</v>
      </c>
      <c r="P53" s="1" t="s">
        <v>12991</v>
      </c>
      <c r="Q53" s="1" t="s">
        <v>12991</v>
      </c>
      <c r="R53" s="1" t="s">
        <v>13749</v>
      </c>
      <c r="S53" s="1" t="s">
        <v>51</v>
      </c>
      <c r="T53" s="1"/>
      <c r="U53" s="1"/>
      <c r="V53" s="1" t="s">
        <v>13757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6693</v>
      </c>
      <c r="H54" s="1" t="s">
        <v>8297</v>
      </c>
      <c r="I54" s="1" t="s">
        <v>9718</v>
      </c>
      <c r="J54" s="1"/>
      <c r="K54" s="1" t="s">
        <v>19653</v>
      </c>
      <c r="L54" s="1" t="s">
        <v>52</v>
      </c>
      <c r="M54" s="1" t="s">
        <v>11369</v>
      </c>
      <c r="N54" s="1" t="s">
        <v>12989</v>
      </c>
      <c r="O54" s="1" t="s">
        <v>52</v>
      </c>
      <c r="P54" s="1" t="s">
        <v>12991</v>
      </c>
      <c r="Q54" s="1" t="s">
        <v>12991</v>
      </c>
      <c r="R54" s="1" t="s">
        <v>13749</v>
      </c>
      <c r="S54" s="1" t="s">
        <v>52</v>
      </c>
      <c r="T54" s="1"/>
      <c r="U54" s="1"/>
      <c r="V54" s="1" t="s">
        <v>13757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6694</v>
      </c>
      <c r="H55" s="1" t="s">
        <v>8298</v>
      </c>
      <c r="I55" s="1" t="s">
        <v>9719</v>
      </c>
      <c r="J55" s="1"/>
      <c r="K55" s="1" t="s">
        <v>19653</v>
      </c>
      <c r="L55" s="1" t="s">
        <v>53</v>
      </c>
      <c r="M55" s="1" t="s">
        <v>11370</v>
      </c>
      <c r="N55" s="1" t="s">
        <v>12989</v>
      </c>
      <c r="O55" s="1" t="s">
        <v>53</v>
      </c>
      <c r="P55" s="1" t="s">
        <v>12991</v>
      </c>
      <c r="Q55" s="1" t="s">
        <v>12991</v>
      </c>
      <c r="R55" s="1" t="s">
        <v>13749</v>
      </c>
      <c r="S55" s="1" t="s">
        <v>53</v>
      </c>
      <c r="T55" s="1"/>
      <c r="U55" s="1"/>
      <c r="V55" s="1" t="s">
        <v>13757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6695</v>
      </c>
      <c r="H56" s="1" t="s">
        <v>8299</v>
      </c>
      <c r="I56" s="1" t="s">
        <v>9720</v>
      </c>
      <c r="J56" s="1"/>
      <c r="K56" s="1" t="s">
        <v>19653</v>
      </c>
      <c r="L56" s="1" t="s">
        <v>54</v>
      </c>
      <c r="M56" s="1" t="s">
        <v>11371</v>
      </c>
      <c r="N56" s="1" t="s">
        <v>12989</v>
      </c>
      <c r="O56" s="1" t="s">
        <v>54</v>
      </c>
      <c r="P56" s="1" t="s">
        <v>12991</v>
      </c>
      <c r="Q56" s="1" t="s">
        <v>12991</v>
      </c>
      <c r="R56" s="1" t="s">
        <v>13749</v>
      </c>
      <c r="S56" s="1" t="s">
        <v>54</v>
      </c>
      <c r="T56" s="1"/>
      <c r="U56" s="1"/>
      <c r="V56" s="1" t="s">
        <v>13757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6696</v>
      </c>
      <c r="H57" s="1" t="s">
        <v>8267</v>
      </c>
      <c r="I57" s="1" t="s">
        <v>9721</v>
      </c>
      <c r="J57" s="1"/>
      <c r="K57" s="1" t="s">
        <v>19653</v>
      </c>
      <c r="L57" s="1" t="s">
        <v>55</v>
      </c>
      <c r="M57" s="1" t="s">
        <v>11372</v>
      </c>
      <c r="N57" s="1" t="s">
        <v>12989</v>
      </c>
      <c r="O57" s="1" t="s">
        <v>55</v>
      </c>
      <c r="P57" s="1" t="s">
        <v>12991</v>
      </c>
      <c r="Q57" s="1" t="s">
        <v>12991</v>
      </c>
      <c r="R57" s="1" t="s">
        <v>13749</v>
      </c>
      <c r="S57" s="1" t="s">
        <v>55</v>
      </c>
      <c r="T57" s="1"/>
      <c r="U57" s="1"/>
      <c r="V57" s="1" t="s">
        <v>13757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6697</v>
      </c>
      <c r="H58" s="1" t="s">
        <v>8300</v>
      </c>
      <c r="I58" s="1" t="s">
        <v>9722</v>
      </c>
      <c r="J58" s="1"/>
      <c r="K58" s="1" t="s">
        <v>19653</v>
      </c>
      <c r="L58" s="1" t="s">
        <v>56</v>
      </c>
      <c r="M58" s="1" t="s">
        <v>11373</v>
      </c>
      <c r="N58" s="1" t="s">
        <v>12989</v>
      </c>
      <c r="O58" s="1" t="s">
        <v>56</v>
      </c>
      <c r="P58" s="1" t="s">
        <v>12991</v>
      </c>
      <c r="Q58" s="1" t="s">
        <v>12991</v>
      </c>
      <c r="R58" s="1" t="s">
        <v>13749</v>
      </c>
      <c r="S58" s="1" t="s">
        <v>56</v>
      </c>
      <c r="T58" s="1"/>
      <c r="U58" s="1"/>
      <c r="V58" s="1" t="s">
        <v>13757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6698</v>
      </c>
      <c r="H59" s="1" t="s">
        <v>8301</v>
      </c>
      <c r="I59" s="1" t="s">
        <v>9723</v>
      </c>
      <c r="J59" s="1"/>
      <c r="K59" s="1" t="s">
        <v>19653</v>
      </c>
      <c r="L59" s="1" t="s">
        <v>57</v>
      </c>
      <c r="M59" s="1" t="s">
        <v>11374</v>
      </c>
      <c r="N59" s="1" t="s">
        <v>12989</v>
      </c>
      <c r="O59" s="1" t="s">
        <v>57</v>
      </c>
      <c r="P59" s="1" t="s">
        <v>12991</v>
      </c>
      <c r="Q59" s="1" t="s">
        <v>12991</v>
      </c>
      <c r="R59" s="1" t="s">
        <v>13749</v>
      </c>
      <c r="S59" s="1" t="s">
        <v>57</v>
      </c>
      <c r="T59" s="1"/>
      <c r="U59" s="1"/>
      <c r="V59" s="1" t="s">
        <v>13757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6699</v>
      </c>
      <c r="H60" s="1" t="s">
        <v>8282</v>
      </c>
      <c r="I60" s="1" t="s">
        <v>9724</v>
      </c>
      <c r="J60" s="1"/>
      <c r="K60" s="1" t="s">
        <v>19653</v>
      </c>
      <c r="L60" s="1" t="s">
        <v>58</v>
      </c>
      <c r="M60" s="1" t="s">
        <v>11375</v>
      </c>
      <c r="N60" s="1" t="s">
        <v>12989</v>
      </c>
      <c r="O60" s="1" t="s">
        <v>58</v>
      </c>
      <c r="P60" s="1" t="s">
        <v>12991</v>
      </c>
      <c r="Q60" s="1" t="s">
        <v>12991</v>
      </c>
      <c r="R60" s="1" t="s">
        <v>13749</v>
      </c>
      <c r="S60" s="1" t="s">
        <v>58</v>
      </c>
      <c r="T60" s="1"/>
      <c r="U60" s="1"/>
      <c r="V60" s="1" t="s">
        <v>13757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6700</v>
      </c>
      <c r="H61" s="1" t="s">
        <v>8272</v>
      </c>
      <c r="I61" s="1" t="s">
        <v>9725</v>
      </c>
      <c r="J61" s="1"/>
      <c r="K61" s="1" t="s">
        <v>19653</v>
      </c>
      <c r="L61" s="1" t="s">
        <v>59</v>
      </c>
      <c r="M61" s="1" t="s">
        <v>11376</v>
      </c>
      <c r="N61" s="1" t="s">
        <v>12989</v>
      </c>
      <c r="O61" s="1" t="s">
        <v>59</v>
      </c>
      <c r="P61" s="1" t="s">
        <v>12991</v>
      </c>
      <c r="Q61" s="1" t="s">
        <v>12991</v>
      </c>
      <c r="R61" s="1" t="s">
        <v>13749</v>
      </c>
      <c r="S61" s="1" t="s">
        <v>59</v>
      </c>
      <c r="T61" s="1"/>
      <c r="U61" s="1"/>
      <c r="V61" s="1" t="s">
        <v>13757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6701</v>
      </c>
      <c r="H62" s="1" t="s">
        <v>8302</v>
      </c>
      <c r="I62" s="1" t="s">
        <v>9726</v>
      </c>
      <c r="J62" s="1"/>
      <c r="K62" s="1" t="s">
        <v>19653</v>
      </c>
      <c r="L62" s="1" t="s">
        <v>60</v>
      </c>
      <c r="M62" s="1" t="s">
        <v>11377</v>
      </c>
      <c r="N62" s="1" t="s">
        <v>12989</v>
      </c>
      <c r="O62" s="1" t="s">
        <v>60</v>
      </c>
      <c r="P62" s="1" t="s">
        <v>12991</v>
      </c>
      <c r="Q62" s="1" t="s">
        <v>12991</v>
      </c>
      <c r="R62" s="1" t="s">
        <v>13749</v>
      </c>
      <c r="S62" s="1" t="s">
        <v>60</v>
      </c>
      <c r="T62" s="1"/>
      <c r="U62" s="1"/>
      <c r="V62" s="1" t="s">
        <v>13757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6702</v>
      </c>
      <c r="H63" s="1" t="s">
        <v>8303</v>
      </c>
      <c r="I63" s="1" t="s">
        <v>9727</v>
      </c>
      <c r="J63" s="1"/>
      <c r="K63" s="1" t="s">
        <v>19653</v>
      </c>
      <c r="L63" s="1" t="s">
        <v>61</v>
      </c>
      <c r="M63" s="1" t="s">
        <v>11378</v>
      </c>
      <c r="N63" s="1" t="s">
        <v>12989</v>
      </c>
      <c r="O63" s="1" t="s">
        <v>61</v>
      </c>
      <c r="P63" s="1" t="s">
        <v>12991</v>
      </c>
      <c r="Q63" s="1" t="s">
        <v>12991</v>
      </c>
      <c r="R63" s="1" t="s">
        <v>13749</v>
      </c>
      <c r="S63" s="1" t="s">
        <v>61</v>
      </c>
      <c r="T63" s="1"/>
      <c r="U63" s="1"/>
      <c r="V63" s="1" t="s">
        <v>13757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6703</v>
      </c>
      <c r="H64" s="1" t="s">
        <v>8304</v>
      </c>
      <c r="I64" s="1" t="s">
        <v>9728</v>
      </c>
      <c r="J64" s="1"/>
      <c r="K64" s="1" t="s">
        <v>19653</v>
      </c>
      <c r="L64" s="1" t="s">
        <v>62</v>
      </c>
      <c r="M64" s="1" t="s">
        <v>11379</v>
      </c>
      <c r="N64" s="1" t="s">
        <v>12989</v>
      </c>
      <c r="O64" s="1" t="s">
        <v>62</v>
      </c>
      <c r="P64" s="1" t="s">
        <v>12991</v>
      </c>
      <c r="Q64" s="1" t="s">
        <v>12991</v>
      </c>
      <c r="R64" s="1" t="s">
        <v>13749</v>
      </c>
      <c r="S64" s="1" t="s">
        <v>62</v>
      </c>
      <c r="T64" s="1"/>
      <c r="U64" s="1"/>
      <c r="V64" s="1" t="s">
        <v>13757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6704</v>
      </c>
      <c r="H65" s="1" t="s">
        <v>8303</v>
      </c>
      <c r="I65" s="1" t="s">
        <v>9729</v>
      </c>
      <c r="J65" s="1"/>
      <c r="K65" s="1" t="s">
        <v>19653</v>
      </c>
      <c r="L65" s="1" t="s">
        <v>63</v>
      </c>
      <c r="M65" s="1" t="s">
        <v>11380</v>
      </c>
      <c r="N65" s="1" t="s">
        <v>12989</v>
      </c>
      <c r="O65" s="1" t="s">
        <v>63</v>
      </c>
      <c r="P65" s="1" t="s">
        <v>12991</v>
      </c>
      <c r="Q65" s="1" t="s">
        <v>12991</v>
      </c>
      <c r="R65" s="1" t="s">
        <v>13749</v>
      </c>
      <c r="S65" s="1" t="s">
        <v>63</v>
      </c>
      <c r="T65" s="1"/>
      <c r="U65" s="1"/>
      <c r="V65" s="1" t="s">
        <v>13757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6705</v>
      </c>
      <c r="H66" s="1" t="s">
        <v>8305</v>
      </c>
      <c r="I66" s="1" t="s">
        <v>9730</v>
      </c>
      <c r="J66" s="1"/>
      <c r="K66" s="1" t="s">
        <v>19653</v>
      </c>
      <c r="L66" s="1" t="s">
        <v>64</v>
      </c>
      <c r="M66" s="1" t="s">
        <v>11381</v>
      </c>
      <c r="N66" s="1" t="s">
        <v>12989</v>
      </c>
      <c r="O66" s="1" t="s">
        <v>64</v>
      </c>
      <c r="P66" s="1" t="s">
        <v>12991</v>
      </c>
      <c r="Q66" s="1" t="s">
        <v>12991</v>
      </c>
      <c r="R66" s="1" t="s">
        <v>13749</v>
      </c>
      <c r="S66" s="1" t="s">
        <v>64</v>
      </c>
      <c r="T66" s="1"/>
      <c r="U66" s="1"/>
      <c r="V66" s="1" t="s">
        <v>13757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6706</v>
      </c>
      <c r="H67" s="1" t="s">
        <v>6706</v>
      </c>
      <c r="I67" s="1" t="s">
        <v>9731</v>
      </c>
      <c r="J67" s="1"/>
      <c r="K67" s="1" t="s">
        <v>19653</v>
      </c>
      <c r="L67" s="1" t="s">
        <v>65</v>
      </c>
      <c r="M67" s="1" t="s">
        <v>11382</v>
      </c>
      <c r="N67" s="1" t="s">
        <v>12989</v>
      </c>
      <c r="O67" s="1" t="s">
        <v>65</v>
      </c>
      <c r="P67" s="1" t="s">
        <v>12991</v>
      </c>
      <c r="Q67" s="1" t="s">
        <v>12991</v>
      </c>
      <c r="R67" s="1" t="s">
        <v>13749</v>
      </c>
      <c r="S67" s="1" t="s">
        <v>65</v>
      </c>
      <c r="T67" s="1"/>
      <c r="U67" s="1"/>
      <c r="V67" s="1" t="s">
        <v>13757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6707</v>
      </c>
      <c r="H68" s="1" t="s">
        <v>8306</v>
      </c>
      <c r="I68" s="1" t="s">
        <v>9732</v>
      </c>
      <c r="J68" s="1"/>
      <c r="K68" s="1" t="s">
        <v>19653</v>
      </c>
      <c r="L68" s="1" t="s">
        <v>66</v>
      </c>
      <c r="M68" s="1" t="s">
        <v>11383</v>
      </c>
      <c r="N68" s="1" t="s">
        <v>12989</v>
      </c>
      <c r="O68" s="1" t="s">
        <v>66</v>
      </c>
      <c r="P68" s="1" t="s">
        <v>12991</v>
      </c>
      <c r="Q68" s="1" t="s">
        <v>12991</v>
      </c>
      <c r="R68" s="1" t="s">
        <v>13749</v>
      </c>
      <c r="S68" s="1" t="s">
        <v>66</v>
      </c>
      <c r="T68" s="1"/>
      <c r="U68" s="1"/>
      <c r="V68" s="1" t="s">
        <v>13757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6708</v>
      </c>
      <c r="H69" s="1" t="s">
        <v>8307</v>
      </c>
      <c r="I69" s="1" t="s">
        <v>9733</v>
      </c>
      <c r="J69" s="1"/>
      <c r="K69" s="1" t="s">
        <v>19653</v>
      </c>
      <c r="L69" s="1" t="s">
        <v>67</v>
      </c>
      <c r="M69" s="1" t="s">
        <v>11384</v>
      </c>
      <c r="N69" s="1" t="s">
        <v>12989</v>
      </c>
      <c r="O69" s="1" t="s">
        <v>67</v>
      </c>
      <c r="P69" s="1" t="s">
        <v>12991</v>
      </c>
      <c r="Q69" s="1" t="s">
        <v>12991</v>
      </c>
      <c r="R69" s="1" t="s">
        <v>13749</v>
      </c>
      <c r="S69" s="1" t="s">
        <v>67</v>
      </c>
      <c r="T69" s="1"/>
      <c r="U69" s="1"/>
      <c r="V69" s="1" t="s">
        <v>13757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6709</v>
      </c>
      <c r="H70" s="1" t="s">
        <v>8308</v>
      </c>
      <c r="I70" s="1" t="s">
        <v>9734</v>
      </c>
      <c r="J70" s="1"/>
      <c r="K70" s="1" t="s">
        <v>19653</v>
      </c>
      <c r="L70" s="1" t="s">
        <v>68</v>
      </c>
      <c r="M70" s="1" t="s">
        <v>11385</v>
      </c>
      <c r="N70" s="1" t="s">
        <v>12989</v>
      </c>
      <c r="O70" s="1" t="s">
        <v>68</v>
      </c>
      <c r="P70" s="1" t="s">
        <v>12991</v>
      </c>
      <c r="Q70" s="1" t="s">
        <v>12991</v>
      </c>
      <c r="R70" s="1" t="s">
        <v>13749</v>
      </c>
      <c r="S70" s="1" t="s">
        <v>68</v>
      </c>
      <c r="T70" s="1"/>
      <c r="U70" s="1"/>
      <c r="V70" s="1" t="s">
        <v>13757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6710</v>
      </c>
      <c r="H71" s="1" t="s">
        <v>8309</v>
      </c>
      <c r="I71" s="1" t="s">
        <v>9735</v>
      </c>
      <c r="J71" s="1"/>
      <c r="K71" s="1" t="s">
        <v>19653</v>
      </c>
      <c r="L71" s="1" t="s">
        <v>69</v>
      </c>
      <c r="M71" s="1" t="s">
        <v>11386</v>
      </c>
      <c r="N71" s="1" t="s">
        <v>12989</v>
      </c>
      <c r="O71" s="1" t="s">
        <v>69</v>
      </c>
      <c r="P71" s="1" t="s">
        <v>19654</v>
      </c>
      <c r="Q71" s="1" t="s">
        <v>19679</v>
      </c>
      <c r="R71" s="1" t="s">
        <v>13749</v>
      </c>
      <c r="S71" s="1" t="s">
        <v>69</v>
      </c>
      <c r="T71" s="1" t="s">
        <v>20488</v>
      </c>
      <c r="U71" s="1"/>
      <c r="V71" s="1" t="s">
        <v>13757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6711</v>
      </c>
      <c r="H72" s="1" t="s">
        <v>8310</v>
      </c>
      <c r="I72" s="1" t="s">
        <v>9736</v>
      </c>
      <c r="J72" s="1"/>
      <c r="K72" s="1" t="s">
        <v>19653</v>
      </c>
      <c r="L72" s="1" t="s">
        <v>70</v>
      </c>
      <c r="M72" s="1" t="s">
        <v>11387</v>
      </c>
      <c r="N72" s="1" t="s">
        <v>12989</v>
      </c>
      <c r="O72" s="1" t="s">
        <v>70</v>
      </c>
      <c r="P72" s="1" t="s">
        <v>19654</v>
      </c>
      <c r="Q72" s="1" t="s">
        <v>19680</v>
      </c>
      <c r="R72" s="1" t="s">
        <v>13749</v>
      </c>
      <c r="S72" s="1" t="s">
        <v>70</v>
      </c>
      <c r="T72" s="1"/>
      <c r="U72" s="1"/>
      <c r="V72" s="1" t="s">
        <v>13757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6712</v>
      </c>
      <c r="H73" s="1" t="s">
        <v>8311</v>
      </c>
      <c r="I73" s="1" t="s">
        <v>9737</v>
      </c>
      <c r="J73" s="1"/>
      <c r="K73" s="1" t="s">
        <v>19653</v>
      </c>
      <c r="L73" s="1" t="s">
        <v>71</v>
      </c>
      <c r="M73" s="1" t="s">
        <v>11388</v>
      </c>
      <c r="N73" s="1" t="s">
        <v>12989</v>
      </c>
      <c r="O73" s="1" t="s">
        <v>71</v>
      </c>
      <c r="P73" s="1" t="s">
        <v>19654</v>
      </c>
      <c r="Q73" s="1" t="s">
        <v>19681</v>
      </c>
      <c r="R73" s="1" t="s">
        <v>13749</v>
      </c>
      <c r="S73" s="1" t="s">
        <v>71</v>
      </c>
      <c r="T73" s="1"/>
      <c r="U73" s="1"/>
      <c r="V73" s="1" t="s">
        <v>13757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6713</v>
      </c>
      <c r="H74" s="1" t="s">
        <v>8312</v>
      </c>
      <c r="I74" s="1" t="s">
        <v>9738</v>
      </c>
      <c r="J74" s="1"/>
      <c r="K74" s="1" t="s">
        <v>19653</v>
      </c>
      <c r="L74" s="1" t="s">
        <v>72</v>
      </c>
      <c r="M74" s="1" t="s">
        <v>11389</v>
      </c>
      <c r="N74" s="1" t="s">
        <v>12989</v>
      </c>
      <c r="O74" s="1" t="s">
        <v>72</v>
      </c>
      <c r="P74" s="1" t="s">
        <v>19654</v>
      </c>
      <c r="Q74" s="1" t="s">
        <v>19682</v>
      </c>
      <c r="R74" s="1" t="s">
        <v>13749</v>
      </c>
      <c r="S74" s="1" t="s">
        <v>72</v>
      </c>
      <c r="T74" s="1"/>
      <c r="U74" s="1"/>
      <c r="V74" s="1" t="s">
        <v>13757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6714</v>
      </c>
      <c r="H75" s="1" t="s">
        <v>8313</v>
      </c>
      <c r="I75" s="1" t="s">
        <v>9739</v>
      </c>
      <c r="J75" s="1"/>
      <c r="K75" s="1" t="s">
        <v>19653</v>
      </c>
      <c r="L75" s="1" t="s">
        <v>73</v>
      </c>
      <c r="M75" s="1" t="s">
        <v>11390</v>
      </c>
      <c r="N75" s="1" t="s">
        <v>12989</v>
      </c>
      <c r="O75" s="1" t="s">
        <v>73</v>
      </c>
      <c r="P75" s="1" t="s">
        <v>19654</v>
      </c>
      <c r="Q75" s="1" t="s">
        <v>19683</v>
      </c>
      <c r="R75" s="1" t="s">
        <v>13749</v>
      </c>
      <c r="S75" s="1" t="s">
        <v>73</v>
      </c>
      <c r="T75" s="1"/>
      <c r="U75" s="1"/>
      <c r="V75" s="1" t="s">
        <v>13757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6715</v>
      </c>
      <c r="H76" s="1" t="s">
        <v>8314</v>
      </c>
      <c r="I76" s="1" t="s">
        <v>9740</v>
      </c>
      <c r="J76" s="1"/>
      <c r="K76" s="1" t="s">
        <v>19653</v>
      </c>
      <c r="L76" s="1" t="s">
        <v>74</v>
      </c>
      <c r="M76" s="1" t="s">
        <v>11391</v>
      </c>
      <c r="N76" s="1" t="s">
        <v>12989</v>
      </c>
      <c r="O76" s="1" t="s">
        <v>74</v>
      </c>
      <c r="P76" s="1" t="s">
        <v>19654</v>
      </c>
      <c r="Q76" s="1" t="s">
        <v>19684</v>
      </c>
      <c r="R76" s="1" t="s">
        <v>13749</v>
      </c>
      <c r="S76" s="1" t="s">
        <v>74</v>
      </c>
      <c r="T76" s="1"/>
      <c r="U76" s="1"/>
      <c r="V76" s="1" t="s">
        <v>13757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6716</v>
      </c>
      <c r="H77" s="1" t="s">
        <v>8313</v>
      </c>
      <c r="I77" s="1" t="s">
        <v>9741</v>
      </c>
      <c r="J77" s="1"/>
      <c r="K77" s="1" t="s">
        <v>19653</v>
      </c>
      <c r="L77" s="1" t="s">
        <v>75</v>
      </c>
      <c r="M77" s="1" t="s">
        <v>11392</v>
      </c>
      <c r="N77" s="1" t="s">
        <v>12989</v>
      </c>
      <c r="O77" s="1" t="s">
        <v>75</v>
      </c>
      <c r="P77" s="1" t="s">
        <v>19654</v>
      </c>
      <c r="Q77" s="1" t="s">
        <v>19683</v>
      </c>
      <c r="R77" s="1" t="s">
        <v>13749</v>
      </c>
      <c r="S77" s="1" t="s">
        <v>75</v>
      </c>
      <c r="T77" s="1"/>
      <c r="U77" s="1"/>
      <c r="V77" s="1" t="s">
        <v>13757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6717</v>
      </c>
      <c r="H78" s="1" t="s">
        <v>8315</v>
      </c>
      <c r="I78" s="1" t="s">
        <v>9742</v>
      </c>
      <c r="J78" s="1"/>
      <c r="K78" s="1" t="s">
        <v>19653</v>
      </c>
      <c r="L78" s="1" t="s">
        <v>76</v>
      </c>
      <c r="M78" s="1" t="s">
        <v>11393</v>
      </c>
      <c r="N78" s="1" t="s">
        <v>12989</v>
      </c>
      <c r="O78" s="1" t="s">
        <v>76</v>
      </c>
      <c r="P78" s="1" t="s">
        <v>19654</v>
      </c>
      <c r="Q78" s="1" t="s">
        <v>19685</v>
      </c>
      <c r="R78" s="1" t="s">
        <v>13749</v>
      </c>
      <c r="S78" s="1" t="s">
        <v>76</v>
      </c>
      <c r="T78" s="1"/>
      <c r="U78" s="1"/>
      <c r="V78" s="1" t="s">
        <v>13757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6718</v>
      </c>
      <c r="H79" s="1" t="s">
        <v>8316</v>
      </c>
      <c r="I79" s="1" t="s">
        <v>9743</v>
      </c>
      <c r="J79" s="1"/>
      <c r="K79" s="1" t="s">
        <v>19653</v>
      </c>
      <c r="L79" s="1" t="s">
        <v>77</v>
      </c>
      <c r="M79" s="1" t="s">
        <v>11394</v>
      </c>
      <c r="N79" s="1" t="s">
        <v>12989</v>
      </c>
      <c r="O79" s="1" t="s">
        <v>77</v>
      </c>
      <c r="P79" s="1" t="s">
        <v>19654</v>
      </c>
      <c r="Q79" s="1" t="s">
        <v>19686</v>
      </c>
      <c r="R79" s="1" t="s">
        <v>13749</v>
      </c>
      <c r="S79" s="1" t="s">
        <v>77</v>
      </c>
      <c r="T79" s="1"/>
      <c r="U79" s="1"/>
      <c r="V79" s="1" t="s">
        <v>13757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6719</v>
      </c>
      <c r="H80" s="1" t="s">
        <v>8317</v>
      </c>
      <c r="I80" s="1" t="s">
        <v>9744</v>
      </c>
      <c r="J80" s="1"/>
      <c r="K80" s="1" t="s">
        <v>19653</v>
      </c>
      <c r="L80" s="1" t="s">
        <v>78</v>
      </c>
      <c r="M80" s="1" t="s">
        <v>11395</v>
      </c>
      <c r="N80" s="1" t="s">
        <v>12989</v>
      </c>
      <c r="O80" s="1" t="s">
        <v>78</v>
      </c>
      <c r="P80" s="1" t="s">
        <v>19654</v>
      </c>
      <c r="Q80" s="1" t="s">
        <v>19687</v>
      </c>
      <c r="R80" s="1" t="s">
        <v>13749</v>
      </c>
      <c r="S80" s="1" t="s">
        <v>78</v>
      </c>
      <c r="T80" s="1"/>
      <c r="U80" s="1"/>
      <c r="V80" s="1" t="s">
        <v>13757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6720</v>
      </c>
      <c r="H81" s="1" t="s">
        <v>8313</v>
      </c>
      <c r="I81" s="1" t="s">
        <v>9745</v>
      </c>
      <c r="J81" s="1"/>
      <c r="K81" s="1" t="s">
        <v>19653</v>
      </c>
      <c r="L81" s="1" t="s">
        <v>79</v>
      </c>
      <c r="M81" s="1" t="s">
        <v>11396</v>
      </c>
      <c r="N81" s="1" t="s">
        <v>12989</v>
      </c>
      <c r="O81" s="1" t="s">
        <v>79</v>
      </c>
      <c r="P81" s="1" t="s">
        <v>19654</v>
      </c>
      <c r="Q81" s="1" t="s">
        <v>19683</v>
      </c>
      <c r="R81" s="1" t="s">
        <v>13749</v>
      </c>
      <c r="S81" s="1" t="s">
        <v>79</v>
      </c>
      <c r="T81" s="1"/>
      <c r="U81" s="1"/>
      <c r="V81" s="1" t="s">
        <v>13757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6721</v>
      </c>
      <c r="H82" s="1" t="s">
        <v>8318</v>
      </c>
      <c r="I82" s="1" t="s">
        <v>9746</v>
      </c>
      <c r="J82" s="1"/>
      <c r="K82" s="1" t="s">
        <v>19653</v>
      </c>
      <c r="L82" s="1" t="s">
        <v>80</v>
      </c>
      <c r="M82" s="1" t="s">
        <v>11397</v>
      </c>
      <c r="N82" s="1" t="s">
        <v>12989</v>
      </c>
      <c r="O82" s="1" t="s">
        <v>80</v>
      </c>
      <c r="P82" s="1" t="s">
        <v>19654</v>
      </c>
      <c r="Q82" s="1" t="s">
        <v>19688</v>
      </c>
      <c r="R82" s="1" t="s">
        <v>13749</v>
      </c>
      <c r="S82" s="1" t="s">
        <v>80</v>
      </c>
      <c r="T82" s="1"/>
      <c r="U82" s="1"/>
      <c r="V82" s="1" t="s">
        <v>13757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6722</v>
      </c>
      <c r="H83" s="1" t="s">
        <v>8319</v>
      </c>
      <c r="I83" s="1" t="s">
        <v>9747</v>
      </c>
      <c r="J83" s="1"/>
      <c r="K83" s="1" t="s">
        <v>19653</v>
      </c>
      <c r="L83" s="1" t="s">
        <v>81</v>
      </c>
      <c r="M83" s="1" t="s">
        <v>11398</v>
      </c>
      <c r="N83" s="1" t="s">
        <v>12989</v>
      </c>
      <c r="O83" s="1" t="s">
        <v>81</v>
      </c>
      <c r="P83" s="1" t="s">
        <v>19654</v>
      </c>
      <c r="Q83" s="1" t="s">
        <v>19689</v>
      </c>
      <c r="R83" s="1" t="s">
        <v>13749</v>
      </c>
      <c r="S83" s="1" t="s">
        <v>81</v>
      </c>
      <c r="T83" s="1"/>
      <c r="U83" s="1"/>
      <c r="V83" s="1" t="s">
        <v>13757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6723</v>
      </c>
      <c r="H84" s="1" t="s">
        <v>8320</v>
      </c>
      <c r="I84" s="1" t="s">
        <v>9748</v>
      </c>
      <c r="J84" s="1"/>
      <c r="K84" s="1" t="s">
        <v>19653</v>
      </c>
      <c r="L84" s="1" t="s">
        <v>82</v>
      </c>
      <c r="M84" s="1" t="s">
        <v>11399</v>
      </c>
      <c r="N84" s="1" t="s">
        <v>12989</v>
      </c>
      <c r="O84" s="1" t="s">
        <v>82</v>
      </c>
      <c r="P84" s="1" t="s">
        <v>19654</v>
      </c>
      <c r="Q84" s="1" t="s">
        <v>19690</v>
      </c>
      <c r="R84" s="1" t="s">
        <v>13749</v>
      </c>
      <c r="S84" s="1" t="s">
        <v>82</v>
      </c>
      <c r="T84" s="1"/>
      <c r="U84" s="1"/>
      <c r="V84" s="1" t="s">
        <v>13757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6724</v>
      </c>
      <c r="H85" s="1" t="s">
        <v>8321</v>
      </c>
      <c r="I85" s="1" t="s">
        <v>9749</v>
      </c>
      <c r="J85" s="1"/>
      <c r="K85" s="1" t="s">
        <v>19653</v>
      </c>
      <c r="L85" s="1" t="s">
        <v>83</v>
      </c>
      <c r="M85" s="1" t="s">
        <v>11400</v>
      </c>
      <c r="N85" s="1" t="s">
        <v>12989</v>
      </c>
      <c r="O85" s="1" t="s">
        <v>83</v>
      </c>
      <c r="P85" s="1" t="s">
        <v>19654</v>
      </c>
      <c r="Q85" s="1" t="s">
        <v>19691</v>
      </c>
      <c r="R85" s="1" t="s">
        <v>13749</v>
      </c>
      <c r="S85" s="1" t="s">
        <v>83</v>
      </c>
      <c r="T85" s="1"/>
      <c r="U85" s="1"/>
      <c r="V85" s="1" t="s">
        <v>13757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6725</v>
      </c>
      <c r="H86" s="1" t="s">
        <v>8322</v>
      </c>
      <c r="I86" s="1" t="s">
        <v>9750</v>
      </c>
      <c r="J86" s="1"/>
      <c r="K86" s="1" t="s">
        <v>19653</v>
      </c>
      <c r="L86" s="1" t="s">
        <v>84</v>
      </c>
      <c r="M86" s="1" t="s">
        <v>11401</v>
      </c>
      <c r="N86" s="1" t="s">
        <v>12989</v>
      </c>
      <c r="O86" s="1" t="s">
        <v>84</v>
      </c>
      <c r="P86" s="1" t="s">
        <v>19654</v>
      </c>
      <c r="Q86" s="1" t="s">
        <v>19692</v>
      </c>
      <c r="R86" s="1" t="s">
        <v>13749</v>
      </c>
      <c r="S86" s="1" t="s">
        <v>84</v>
      </c>
      <c r="T86" s="1"/>
      <c r="U86" s="1"/>
      <c r="V86" s="1" t="s">
        <v>13757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6726</v>
      </c>
      <c r="H87" s="1" t="s">
        <v>8323</v>
      </c>
      <c r="I87" s="1" t="s">
        <v>9751</v>
      </c>
      <c r="J87" s="1"/>
      <c r="K87" s="1" t="s">
        <v>19653</v>
      </c>
      <c r="L87" s="1" t="s">
        <v>85</v>
      </c>
      <c r="M87" s="1" t="s">
        <v>11402</v>
      </c>
      <c r="N87" s="1" t="s">
        <v>12989</v>
      </c>
      <c r="O87" s="1" t="s">
        <v>85</v>
      </c>
      <c r="P87" s="1" t="s">
        <v>19654</v>
      </c>
      <c r="Q87" s="1" t="s">
        <v>19693</v>
      </c>
      <c r="R87" s="1" t="s">
        <v>13749</v>
      </c>
      <c r="S87" s="1" t="s">
        <v>85</v>
      </c>
      <c r="T87" s="1"/>
      <c r="U87" s="1"/>
      <c r="V87" s="1" t="s">
        <v>13757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6727</v>
      </c>
      <c r="H88" s="1" t="s">
        <v>8324</v>
      </c>
      <c r="I88" s="1" t="s">
        <v>9752</v>
      </c>
      <c r="J88" s="1"/>
      <c r="K88" s="1" t="s">
        <v>19653</v>
      </c>
      <c r="L88" s="1" t="s">
        <v>86</v>
      </c>
      <c r="M88" s="1" t="s">
        <v>11403</v>
      </c>
      <c r="N88" s="1" t="s">
        <v>12989</v>
      </c>
      <c r="O88" s="1" t="s">
        <v>86</v>
      </c>
      <c r="P88" s="1" t="s">
        <v>19654</v>
      </c>
      <c r="Q88" s="1" t="s">
        <v>19694</v>
      </c>
      <c r="R88" s="1" t="s">
        <v>13749</v>
      </c>
      <c r="S88" s="1" t="s">
        <v>86</v>
      </c>
      <c r="T88" s="1"/>
      <c r="U88" s="1"/>
      <c r="V88" s="1" t="s">
        <v>13757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6728</v>
      </c>
      <c r="H89" s="1" t="s">
        <v>8325</v>
      </c>
      <c r="I89" s="1" t="s">
        <v>9753</v>
      </c>
      <c r="J89" s="1"/>
      <c r="K89" s="1" t="s">
        <v>19653</v>
      </c>
      <c r="L89" s="1" t="s">
        <v>87</v>
      </c>
      <c r="M89" s="1" t="s">
        <v>11404</v>
      </c>
      <c r="N89" s="1" t="s">
        <v>12989</v>
      </c>
      <c r="O89" s="1" t="s">
        <v>87</v>
      </c>
      <c r="P89" s="1" t="s">
        <v>19654</v>
      </c>
      <c r="Q89" s="1" t="s">
        <v>19695</v>
      </c>
      <c r="R89" s="1" t="s">
        <v>13749</v>
      </c>
      <c r="S89" s="1" t="s">
        <v>87</v>
      </c>
      <c r="T89" s="1"/>
      <c r="U89" s="1"/>
      <c r="V89" s="1" t="s">
        <v>13757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6729</v>
      </c>
      <c r="H90" s="1" t="s">
        <v>8326</v>
      </c>
      <c r="I90" s="1" t="s">
        <v>9754</v>
      </c>
      <c r="J90" s="1"/>
      <c r="K90" s="1" t="s">
        <v>19653</v>
      </c>
      <c r="L90" s="1" t="s">
        <v>88</v>
      </c>
      <c r="M90" s="1" t="s">
        <v>11405</v>
      </c>
      <c r="N90" s="1" t="s">
        <v>12989</v>
      </c>
      <c r="O90" s="1" t="s">
        <v>88</v>
      </c>
      <c r="P90" s="1" t="s">
        <v>19654</v>
      </c>
      <c r="Q90" s="1" t="s">
        <v>19696</v>
      </c>
      <c r="R90" s="1" t="s">
        <v>13749</v>
      </c>
      <c r="S90" s="1" t="s">
        <v>88</v>
      </c>
      <c r="T90" s="1"/>
      <c r="U90" s="1"/>
      <c r="V90" s="1" t="s">
        <v>13757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6730</v>
      </c>
      <c r="H91" s="1" t="s">
        <v>8327</v>
      </c>
      <c r="I91" s="1" t="s">
        <v>9755</v>
      </c>
      <c r="J91" s="1"/>
      <c r="K91" s="1" t="s">
        <v>19653</v>
      </c>
      <c r="L91" s="1" t="s">
        <v>89</v>
      </c>
      <c r="M91" s="1" t="s">
        <v>11406</v>
      </c>
      <c r="N91" s="1" t="s">
        <v>12989</v>
      </c>
      <c r="O91" s="1" t="s">
        <v>89</v>
      </c>
      <c r="P91" s="1" t="s">
        <v>19654</v>
      </c>
      <c r="Q91" s="1" t="s">
        <v>19697</v>
      </c>
      <c r="R91" s="1" t="s">
        <v>13749</v>
      </c>
      <c r="S91" s="1" t="s">
        <v>89</v>
      </c>
      <c r="T91" s="1"/>
      <c r="U91" s="1"/>
      <c r="V91" s="1" t="s">
        <v>13757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6731</v>
      </c>
      <c r="H92" s="1" t="s">
        <v>8327</v>
      </c>
      <c r="I92" s="1" t="s">
        <v>9756</v>
      </c>
      <c r="J92" s="1"/>
      <c r="K92" s="1" t="s">
        <v>19653</v>
      </c>
      <c r="L92" s="1" t="s">
        <v>90</v>
      </c>
      <c r="M92" s="1" t="s">
        <v>11407</v>
      </c>
      <c r="N92" s="1" t="s">
        <v>12989</v>
      </c>
      <c r="O92" s="1" t="s">
        <v>90</v>
      </c>
      <c r="P92" s="1" t="s">
        <v>19654</v>
      </c>
      <c r="Q92" s="1" t="s">
        <v>19697</v>
      </c>
      <c r="R92" s="1" t="s">
        <v>13749</v>
      </c>
      <c r="S92" s="1" t="s">
        <v>90</v>
      </c>
      <c r="T92" s="1"/>
      <c r="U92" s="1"/>
      <c r="V92" s="1" t="s">
        <v>13757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6732</v>
      </c>
      <c r="H93" s="1" t="s">
        <v>8328</v>
      </c>
      <c r="I93" s="1" t="s">
        <v>9757</v>
      </c>
      <c r="J93" s="1"/>
      <c r="K93" s="1" t="s">
        <v>19653</v>
      </c>
      <c r="L93" s="1" t="s">
        <v>91</v>
      </c>
      <c r="M93" s="1" t="s">
        <v>11408</v>
      </c>
      <c r="N93" s="1" t="s">
        <v>12989</v>
      </c>
      <c r="O93" s="1" t="s">
        <v>91</v>
      </c>
      <c r="P93" s="1" t="s">
        <v>19654</v>
      </c>
      <c r="Q93" s="1" t="s">
        <v>19698</v>
      </c>
      <c r="R93" s="1" t="s">
        <v>13749</v>
      </c>
      <c r="S93" s="1" t="s">
        <v>91</v>
      </c>
      <c r="T93" s="1"/>
      <c r="U93" s="1"/>
      <c r="V93" s="1" t="s">
        <v>13757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3479</v>
      </c>
      <c r="H94" s="1" t="s">
        <v>5144</v>
      </c>
      <c r="I94" s="1" t="s">
        <v>9758</v>
      </c>
      <c r="J94" s="1"/>
      <c r="K94" s="1" t="s">
        <v>19653</v>
      </c>
      <c r="L94" s="1" t="s">
        <v>92</v>
      </c>
      <c r="M94" s="1" t="s">
        <v>11409</v>
      </c>
      <c r="N94" s="1" t="s">
        <v>12989</v>
      </c>
      <c r="O94" s="1" t="s">
        <v>92</v>
      </c>
      <c r="P94" s="1" t="s">
        <v>19654</v>
      </c>
      <c r="Q94" s="1" t="s">
        <v>19699</v>
      </c>
      <c r="R94" s="1" t="s">
        <v>13749</v>
      </c>
      <c r="S94" s="1" t="s">
        <v>92</v>
      </c>
      <c r="T94" s="1"/>
      <c r="U94" s="1"/>
      <c r="V94" s="1" t="s">
        <v>13757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6733</v>
      </c>
      <c r="H95" s="1" t="s">
        <v>8319</v>
      </c>
      <c r="I95" s="1" t="s">
        <v>9759</v>
      </c>
      <c r="J95" s="1"/>
      <c r="K95" s="1" t="s">
        <v>19653</v>
      </c>
      <c r="L95" s="1" t="s">
        <v>93</v>
      </c>
      <c r="M95" s="1" t="s">
        <v>11410</v>
      </c>
      <c r="N95" s="1" t="s">
        <v>12989</v>
      </c>
      <c r="O95" s="1" t="s">
        <v>93</v>
      </c>
      <c r="P95" s="1" t="s">
        <v>19654</v>
      </c>
      <c r="Q95" s="1" t="s">
        <v>19689</v>
      </c>
      <c r="R95" s="1" t="s">
        <v>13749</v>
      </c>
      <c r="S95" s="1" t="s">
        <v>93</v>
      </c>
      <c r="T95" s="1"/>
      <c r="U95" s="1"/>
      <c r="V95" s="1" t="s">
        <v>13757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6734</v>
      </c>
      <c r="H96" s="1" t="s">
        <v>8329</v>
      </c>
      <c r="I96" s="1" t="s">
        <v>9760</v>
      </c>
      <c r="J96" s="1"/>
      <c r="K96" s="1" t="s">
        <v>19653</v>
      </c>
      <c r="L96" s="1" t="s">
        <v>94</v>
      </c>
      <c r="M96" s="1" t="s">
        <v>11411</v>
      </c>
      <c r="N96" s="1" t="s">
        <v>12989</v>
      </c>
      <c r="O96" s="1" t="s">
        <v>94</v>
      </c>
      <c r="P96" s="1" t="s">
        <v>19654</v>
      </c>
      <c r="Q96" s="1" t="s">
        <v>19700</v>
      </c>
      <c r="R96" s="1" t="s">
        <v>13749</v>
      </c>
      <c r="S96" s="1" t="s">
        <v>94</v>
      </c>
      <c r="T96" s="1"/>
      <c r="U96" s="1"/>
      <c r="V96" s="1" t="s">
        <v>13757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6735</v>
      </c>
      <c r="H97" s="1" t="s">
        <v>8330</v>
      </c>
      <c r="I97" s="1" t="s">
        <v>9761</v>
      </c>
      <c r="J97" s="1"/>
      <c r="K97" s="1" t="s">
        <v>19653</v>
      </c>
      <c r="L97" s="1" t="s">
        <v>95</v>
      </c>
      <c r="M97" s="1" t="s">
        <v>11412</v>
      </c>
      <c r="N97" s="1" t="s">
        <v>12989</v>
      </c>
      <c r="O97" s="1" t="s">
        <v>95</v>
      </c>
      <c r="P97" s="1" t="s">
        <v>19654</v>
      </c>
      <c r="Q97" s="1" t="s">
        <v>19701</v>
      </c>
      <c r="R97" s="1" t="s">
        <v>13749</v>
      </c>
      <c r="S97" s="1" t="s">
        <v>95</v>
      </c>
      <c r="T97" s="1"/>
      <c r="U97" s="1"/>
      <c r="V97" s="1" t="s">
        <v>13757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6736</v>
      </c>
      <c r="H98" s="1" t="s">
        <v>8331</v>
      </c>
      <c r="I98" s="1" t="s">
        <v>9762</v>
      </c>
      <c r="J98" s="1"/>
      <c r="K98" s="1" t="s">
        <v>19653</v>
      </c>
      <c r="L98" s="1" t="s">
        <v>96</v>
      </c>
      <c r="M98" s="1" t="s">
        <v>11413</v>
      </c>
      <c r="N98" s="1" t="s">
        <v>12989</v>
      </c>
      <c r="O98" s="1" t="s">
        <v>96</v>
      </c>
      <c r="P98" s="1" t="s">
        <v>19654</v>
      </c>
      <c r="Q98" s="1" t="s">
        <v>19702</v>
      </c>
      <c r="R98" s="1" t="s">
        <v>13749</v>
      </c>
      <c r="S98" s="1" t="s">
        <v>96</v>
      </c>
      <c r="T98" s="1"/>
      <c r="U98" s="1"/>
      <c r="V98" s="1" t="s">
        <v>13757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6737</v>
      </c>
      <c r="H99" s="1" t="s">
        <v>8332</v>
      </c>
      <c r="I99" s="1" t="s">
        <v>9763</v>
      </c>
      <c r="J99" s="1"/>
      <c r="K99" s="1" t="s">
        <v>19653</v>
      </c>
      <c r="L99" s="1" t="s">
        <v>97</v>
      </c>
      <c r="M99" s="1" t="s">
        <v>11414</v>
      </c>
      <c r="N99" s="1" t="s">
        <v>12989</v>
      </c>
      <c r="O99" s="1" t="s">
        <v>97</v>
      </c>
      <c r="P99" s="1" t="s">
        <v>19654</v>
      </c>
      <c r="Q99" s="1" t="s">
        <v>19703</v>
      </c>
      <c r="R99" s="1" t="s">
        <v>13749</v>
      </c>
      <c r="S99" s="1" t="s">
        <v>97</v>
      </c>
      <c r="T99" s="1"/>
      <c r="U99" s="1"/>
      <c r="V99" s="1" t="s">
        <v>13757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6738</v>
      </c>
      <c r="H100" s="1" t="s">
        <v>8333</v>
      </c>
      <c r="I100" s="1" t="s">
        <v>9764</v>
      </c>
      <c r="J100" s="1"/>
      <c r="K100" s="1" t="s">
        <v>19653</v>
      </c>
      <c r="L100" s="1" t="s">
        <v>98</v>
      </c>
      <c r="M100" s="1" t="s">
        <v>11415</v>
      </c>
      <c r="N100" s="1" t="s">
        <v>12989</v>
      </c>
      <c r="O100" s="1" t="s">
        <v>98</v>
      </c>
      <c r="P100" s="1" t="s">
        <v>19654</v>
      </c>
      <c r="Q100" s="1" t="s">
        <v>19704</v>
      </c>
      <c r="R100" s="1" t="s">
        <v>13749</v>
      </c>
      <c r="S100" s="1" t="s">
        <v>98</v>
      </c>
      <c r="T100" s="1"/>
      <c r="U100" s="1"/>
      <c r="V100" s="1" t="s">
        <v>13757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6739</v>
      </c>
      <c r="H101" s="1" t="s">
        <v>8334</v>
      </c>
      <c r="I101" s="1" t="s">
        <v>9765</v>
      </c>
      <c r="J101" s="1"/>
      <c r="K101" s="1" t="s">
        <v>19653</v>
      </c>
      <c r="L101" s="1" t="s">
        <v>99</v>
      </c>
      <c r="M101" s="1" t="s">
        <v>11416</v>
      </c>
      <c r="N101" s="1" t="s">
        <v>12989</v>
      </c>
      <c r="O101" s="1" t="s">
        <v>99</v>
      </c>
      <c r="P101" s="1" t="s">
        <v>19654</v>
      </c>
      <c r="Q101" s="1" t="s">
        <v>19705</v>
      </c>
      <c r="R101" s="1" t="s">
        <v>13749</v>
      </c>
      <c r="S101" s="1" t="s">
        <v>99</v>
      </c>
      <c r="T101" s="1"/>
      <c r="U101" s="1"/>
      <c r="V101" s="1" t="s">
        <v>13757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6740</v>
      </c>
      <c r="H102" s="1" t="s">
        <v>8332</v>
      </c>
      <c r="I102" s="1" t="s">
        <v>9766</v>
      </c>
      <c r="J102" s="1"/>
      <c r="K102" s="1" t="s">
        <v>19653</v>
      </c>
      <c r="L102" s="1" t="s">
        <v>100</v>
      </c>
      <c r="M102" s="1" t="s">
        <v>11417</v>
      </c>
      <c r="N102" s="1" t="s">
        <v>12989</v>
      </c>
      <c r="O102" s="1" t="s">
        <v>100</v>
      </c>
      <c r="P102" s="1" t="s">
        <v>19654</v>
      </c>
      <c r="Q102" s="1" t="s">
        <v>19703</v>
      </c>
      <c r="R102" s="1" t="s">
        <v>13749</v>
      </c>
      <c r="S102" s="1" t="s">
        <v>100</v>
      </c>
      <c r="T102" s="1"/>
      <c r="U102" s="1"/>
      <c r="V102" s="1" t="s">
        <v>13757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6741</v>
      </c>
      <c r="H103" s="1" t="s">
        <v>8335</v>
      </c>
      <c r="I103" s="1" t="s">
        <v>9767</v>
      </c>
      <c r="J103" s="1"/>
      <c r="K103" s="1" t="s">
        <v>19653</v>
      </c>
      <c r="L103" s="1" t="s">
        <v>101</v>
      </c>
      <c r="M103" s="1" t="s">
        <v>11418</v>
      </c>
      <c r="N103" s="1" t="s">
        <v>12989</v>
      </c>
      <c r="O103" s="1" t="s">
        <v>101</v>
      </c>
      <c r="P103" s="1" t="s">
        <v>19654</v>
      </c>
      <c r="Q103" s="1" t="s">
        <v>19706</v>
      </c>
      <c r="R103" s="1" t="s">
        <v>13749</v>
      </c>
      <c r="S103" s="1" t="s">
        <v>101</v>
      </c>
      <c r="T103" s="1"/>
      <c r="U103" s="1"/>
      <c r="V103" s="1" t="s">
        <v>13757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6732</v>
      </c>
      <c r="H104" s="1" t="s">
        <v>8328</v>
      </c>
      <c r="I104" s="1" t="s">
        <v>9768</v>
      </c>
      <c r="J104" s="1"/>
      <c r="K104" s="1" t="s">
        <v>19653</v>
      </c>
      <c r="L104" s="1" t="s">
        <v>102</v>
      </c>
      <c r="M104" s="1" t="s">
        <v>11419</v>
      </c>
      <c r="N104" s="1" t="s">
        <v>12989</v>
      </c>
      <c r="O104" s="1" t="s">
        <v>102</v>
      </c>
      <c r="P104" s="1" t="s">
        <v>19654</v>
      </c>
      <c r="Q104" s="1" t="s">
        <v>19698</v>
      </c>
      <c r="R104" s="1" t="s">
        <v>13749</v>
      </c>
      <c r="S104" s="1" t="s">
        <v>102</v>
      </c>
      <c r="T104" s="1"/>
      <c r="U104" s="1"/>
      <c r="V104" s="1" t="s">
        <v>13757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6742</v>
      </c>
      <c r="H105" s="1" t="s">
        <v>8336</v>
      </c>
      <c r="I105" s="1" t="s">
        <v>9769</v>
      </c>
      <c r="J105" s="1"/>
      <c r="K105" s="1" t="s">
        <v>19653</v>
      </c>
      <c r="L105" s="1" t="s">
        <v>103</v>
      </c>
      <c r="M105" s="1" t="s">
        <v>11420</v>
      </c>
      <c r="N105" s="1" t="s">
        <v>12989</v>
      </c>
      <c r="O105" s="1" t="s">
        <v>103</v>
      </c>
      <c r="P105" s="1" t="s">
        <v>19654</v>
      </c>
      <c r="Q105" s="1" t="s">
        <v>19707</v>
      </c>
      <c r="R105" s="1" t="s">
        <v>13749</v>
      </c>
      <c r="S105" s="1" t="s">
        <v>103</v>
      </c>
      <c r="T105" s="1"/>
      <c r="U105" s="1"/>
      <c r="V105" s="1" t="s">
        <v>13757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6743</v>
      </c>
      <c r="H106" s="1" t="s">
        <v>8334</v>
      </c>
      <c r="I106" s="1" t="s">
        <v>9770</v>
      </c>
      <c r="J106" s="1"/>
      <c r="K106" s="1" t="s">
        <v>19653</v>
      </c>
      <c r="L106" s="1" t="s">
        <v>104</v>
      </c>
      <c r="M106" s="1" t="s">
        <v>11421</v>
      </c>
      <c r="N106" s="1" t="s">
        <v>12989</v>
      </c>
      <c r="O106" s="1" t="s">
        <v>104</v>
      </c>
      <c r="P106" s="1" t="s">
        <v>19654</v>
      </c>
      <c r="Q106" s="1" t="s">
        <v>19705</v>
      </c>
      <c r="R106" s="1" t="s">
        <v>13749</v>
      </c>
      <c r="S106" s="1" t="s">
        <v>104</v>
      </c>
      <c r="T106" s="1"/>
      <c r="U106" s="1"/>
      <c r="V106" s="1" t="s">
        <v>13757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6744</v>
      </c>
      <c r="H107" s="1" t="s">
        <v>6755</v>
      </c>
      <c r="I107" s="1" t="s">
        <v>9771</v>
      </c>
      <c r="J107" s="1"/>
      <c r="K107" s="1" t="s">
        <v>19653</v>
      </c>
      <c r="L107" s="1" t="s">
        <v>105</v>
      </c>
      <c r="M107" s="1" t="s">
        <v>11422</v>
      </c>
      <c r="N107" s="1" t="s">
        <v>12989</v>
      </c>
      <c r="O107" s="1" t="s">
        <v>105</v>
      </c>
      <c r="P107" s="1" t="s">
        <v>19654</v>
      </c>
      <c r="Q107" s="1" t="s">
        <v>19708</v>
      </c>
      <c r="R107" s="1" t="s">
        <v>13749</v>
      </c>
      <c r="S107" s="1" t="s">
        <v>105</v>
      </c>
      <c r="T107" s="1"/>
      <c r="U107" s="1"/>
      <c r="V107" s="1" t="s">
        <v>13757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6745</v>
      </c>
      <c r="H108" s="1" t="s">
        <v>8337</v>
      </c>
      <c r="I108" s="1" t="s">
        <v>9772</v>
      </c>
      <c r="J108" s="1"/>
      <c r="K108" s="1" t="s">
        <v>19653</v>
      </c>
      <c r="L108" s="1" t="s">
        <v>106</v>
      </c>
      <c r="M108" s="1" t="s">
        <v>11423</v>
      </c>
      <c r="N108" s="1" t="s">
        <v>12989</v>
      </c>
      <c r="O108" s="1" t="s">
        <v>106</v>
      </c>
      <c r="P108" s="1" t="s">
        <v>19654</v>
      </c>
      <c r="Q108" s="1" t="s">
        <v>19709</v>
      </c>
      <c r="R108" s="1" t="s">
        <v>13749</v>
      </c>
      <c r="S108" s="1" t="s">
        <v>106</v>
      </c>
      <c r="T108" s="1"/>
      <c r="U108" s="1"/>
      <c r="V108" s="1" t="s">
        <v>13757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6746</v>
      </c>
      <c r="H109" s="1" t="s">
        <v>8338</v>
      </c>
      <c r="I109" s="1" t="s">
        <v>9773</v>
      </c>
      <c r="J109" s="1"/>
      <c r="K109" s="1" t="s">
        <v>19653</v>
      </c>
      <c r="L109" s="1" t="s">
        <v>107</v>
      </c>
      <c r="M109" s="1" t="s">
        <v>11424</v>
      </c>
      <c r="N109" s="1" t="s">
        <v>12989</v>
      </c>
      <c r="O109" s="1" t="s">
        <v>107</v>
      </c>
      <c r="P109" s="1" t="s">
        <v>19654</v>
      </c>
      <c r="Q109" s="1" t="s">
        <v>19710</v>
      </c>
      <c r="R109" s="1" t="s">
        <v>13749</v>
      </c>
      <c r="S109" s="1" t="s">
        <v>107</v>
      </c>
      <c r="T109" s="1"/>
      <c r="U109" s="1"/>
      <c r="V109" s="1" t="s">
        <v>13757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6747</v>
      </c>
      <c r="H110" s="1" t="s">
        <v>8339</v>
      </c>
      <c r="I110" s="1" t="s">
        <v>9774</v>
      </c>
      <c r="J110" s="1"/>
      <c r="K110" s="1" t="s">
        <v>19653</v>
      </c>
      <c r="L110" s="1" t="s">
        <v>108</v>
      </c>
      <c r="M110" s="1" t="s">
        <v>11425</v>
      </c>
      <c r="N110" s="1" t="s">
        <v>12989</v>
      </c>
      <c r="O110" s="1" t="s">
        <v>108</v>
      </c>
      <c r="P110" s="1" t="s">
        <v>19654</v>
      </c>
      <c r="Q110" s="1" t="s">
        <v>19711</v>
      </c>
      <c r="R110" s="1" t="s">
        <v>13749</v>
      </c>
      <c r="S110" s="1" t="s">
        <v>108</v>
      </c>
      <c r="T110" s="1"/>
      <c r="U110" s="1"/>
      <c r="V110" s="1" t="s">
        <v>13757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6748</v>
      </c>
      <c r="H111" s="1" t="s">
        <v>8340</v>
      </c>
      <c r="I111" s="1" t="s">
        <v>9775</v>
      </c>
      <c r="J111" s="1"/>
      <c r="K111" s="1" t="s">
        <v>19653</v>
      </c>
      <c r="L111" s="1" t="s">
        <v>109</v>
      </c>
      <c r="M111" s="1" t="s">
        <v>11426</v>
      </c>
      <c r="N111" s="1" t="s">
        <v>12989</v>
      </c>
      <c r="O111" s="1" t="s">
        <v>109</v>
      </c>
      <c r="P111" s="1" t="s">
        <v>19654</v>
      </c>
      <c r="Q111" s="1" t="s">
        <v>19712</v>
      </c>
      <c r="R111" s="1" t="s">
        <v>13749</v>
      </c>
      <c r="S111" s="1" t="s">
        <v>109</v>
      </c>
      <c r="T111" s="1"/>
      <c r="U111" s="1"/>
      <c r="V111" s="1" t="s">
        <v>13757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6749</v>
      </c>
      <c r="H112" s="1" t="s">
        <v>8341</v>
      </c>
      <c r="I112" s="1" t="s">
        <v>9776</v>
      </c>
      <c r="J112" s="1"/>
      <c r="K112" s="1" t="s">
        <v>19653</v>
      </c>
      <c r="L112" s="1" t="s">
        <v>110</v>
      </c>
      <c r="M112" s="1" t="s">
        <v>11427</v>
      </c>
      <c r="N112" s="1" t="s">
        <v>12989</v>
      </c>
      <c r="O112" s="1" t="s">
        <v>110</v>
      </c>
      <c r="P112" s="1" t="s">
        <v>19654</v>
      </c>
      <c r="Q112" s="1" t="s">
        <v>19713</v>
      </c>
      <c r="R112" s="1" t="s">
        <v>13749</v>
      </c>
      <c r="S112" s="1" t="s">
        <v>110</v>
      </c>
      <c r="T112" s="1"/>
      <c r="U112" s="1"/>
      <c r="V112" s="1" t="s">
        <v>13757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6750</v>
      </c>
      <c r="H113" s="1" t="s">
        <v>8342</v>
      </c>
      <c r="I113" s="1" t="s">
        <v>9777</v>
      </c>
      <c r="J113" s="1"/>
      <c r="K113" s="1" t="s">
        <v>19653</v>
      </c>
      <c r="L113" s="1" t="s">
        <v>111</v>
      </c>
      <c r="M113" s="1" t="s">
        <v>11428</v>
      </c>
      <c r="N113" s="1" t="s">
        <v>12989</v>
      </c>
      <c r="O113" s="1" t="s">
        <v>111</v>
      </c>
      <c r="P113" s="1" t="s">
        <v>19654</v>
      </c>
      <c r="Q113" s="1" t="s">
        <v>19714</v>
      </c>
      <c r="R113" s="1" t="s">
        <v>13749</v>
      </c>
      <c r="S113" s="1" t="s">
        <v>111</v>
      </c>
      <c r="T113" s="1"/>
      <c r="U113" s="1"/>
      <c r="V113" s="1" t="s">
        <v>13757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6751</v>
      </c>
      <c r="H114" s="1" t="s">
        <v>8341</v>
      </c>
      <c r="I114" s="1" t="s">
        <v>9778</v>
      </c>
      <c r="J114" s="1"/>
      <c r="K114" s="1" t="s">
        <v>19653</v>
      </c>
      <c r="L114" s="1" t="s">
        <v>112</v>
      </c>
      <c r="M114" s="1" t="s">
        <v>11429</v>
      </c>
      <c r="N114" s="1" t="s">
        <v>12989</v>
      </c>
      <c r="O114" s="1" t="s">
        <v>112</v>
      </c>
      <c r="P114" s="1" t="s">
        <v>19654</v>
      </c>
      <c r="Q114" s="1" t="s">
        <v>19713</v>
      </c>
      <c r="R114" s="1" t="s">
        <v>13749</v>
      </c>
      <c r="S114" s="1" t="s">
        <v>112</v>
      </c>
      <c r="T114" s="1"/>
      <c r="U114" s="1"/>
      <c r="V114" s="1" t="s">
        <v>13757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6752</v>
      </c>
      <c r="H115" s="1" t="s">
        <v>8343</v>
      </c>
      <c r="I115" s="1" t="s">
        <v>9779</v>
      </c>
      <c r="J115" s="1"/>
      <c r="K115" s="1" t="s">
        <v>19653</v>
      </c>
      <c r="L115" s="1" t="s">
        <v>113</v>
      </c>
      <c r="M115" s="1" t="s">
        <v>11430</v>
      </c>
      <c r="N115" s="1" t="s">
        <v>12989</v>
      </c>
      <c r="O115" s="1" t="s">
        <v>113</v>
      </c>
      <c r="P115" s="1" t="s">
        <v>19654</v>
      </c>
      <c r="Q115" s="1" t="s">
        <v>19715</v>
      </c>
      <c r="R115" s="1" t="s">
        <v>13749</v>
      </c>
      <c r="S115" s="1" t="s">
        <v>113</v>
      </c>
      <c r="T115" s="1"/>
      <c r="U115" s="1"/>
      <c r="V115" s="1" t="s">
        <v>13757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6753</v>
      </c>
      <c r="H116" s="1" t="s">
        <v>8344</v>
      </c>
      <c r="I116" s="1" t="s">
        <v>9780</v>
      </c>
      <c r="J116" s="1"/>
      <c r="K116" s="1" t="s">
        <v>19653</v>
      </c>
      <c r="L116" s="1" t="s">
        <v>114</v>
      </c>
      <c r="M116" s="1" t="s">
        <v>11431</v>
      </c>
      <c r="N116" s="1" t="s">
        <v>12989</v>
      </c>
      <c r="O116" s="1" t="s">
        <v>114</v>
      </c>
      <c r="P116" s="1" t="s">
        <v>19654</v>
      </c>
      <c r="Q116" s="1" t="s">
        <v>19716</v>
      </c>
      <c r="R116" s="1" t="s">
        <v>13749</v>
      </c>
      <c r="S116" s="1" t="s">
        <v>114</v>
      </c>
      <c r="T116" s="1"/>
      <c r="U116" s="1"/>
      <c r="V116" s="1" t="s">
        <v>13757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6754</v>
      </c>
      <c r="H117" s="1" t="s">
        <v>8345</v>
      </c>
      <c r="I117" s="1" t="s">
        <v>9781</v>
      </c>
      <c r="J117" s="1"/>
      <c r="K117" s="1" t="s">
        <v>19653</v>
      </c>
      <c r="L117" s="1" t="s">
        <v>115</v>
      </c>
      <c r="M117" s="1" t="s">
        <v>11432</v>
      </c>
      <c r="N117" s="1" t="s">
        <v>12989</v>
      </c>
      <c r="O117" s="1" t="s">
        <v>115</v>
      </c>
      <c r="P117" s="1" t="s">
        <v>19654</v>
      </c>
      <c r="Q117" s="1" t="s">
        <v>19717</v>
      </c>
      <c r="R117" s="1" t="s">
        <v>13749</v>
      </c>
      <c r="S117" s="1" t="s">
        <v>115</v>
      </c>
      <c r="T117" s="1"/>
      <c r="U117" s="1"/>
      <c r="V117" s="1" t="s">
        <v>13757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8346</v>
      </c>
      <c r="I118" s="1" t="s">
        <v>9782</v>
      </c>
      <c r="J118" s="1"/>
      <c r="K118" s="1" t="s">
        <v>19653</v>
      </c>
      <c r="L118" s="1" t="s">
        <v>116</v>
      </c>
      <c r="M118" s="1" t="s">
        <v>11433</v>
      </c>
      <c r="N118" s="1" t="s">
        <v>12989</v>
      </c>
      <c r="O118" s="1" t="s">
        <v>116</v>
      </c>
      <c r="P118" s="1" t="s">
        <v>19654</v>
      </c>
      <c r="Q118" s="1" t="s">
        <v>19718</v>
      </c>
      <c r="R118" s="1" t="s">
        <v>13749</v>
      </c>
      <c r="S118" s="1" t="s">
        <v>116</v>
      </c>
      <c r="T118" s="1"/>
      <c r="U118" s="1"/>
      <c r="V118" s="1" t="s">
        <v>13757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6755</v>
      </c>
      <c r="H119" s="1" t="s">
        <v>6755</v>
      </c>
      <c r="I119" s="1" t="s">
        <v>9783</v>
      </c>
      <c r="J119" s="1"/>
      <c r="K119" s="1" t="s">
        <v>19653</v>
      </c>
      <c r="L119" s="1" t="s">
        <v>117</v>
      </c>
      <c r="M119" s="1" t="s">
        <v>11434</v>
      </c>
      <c r="N119" s="1" t="s">
        <v>12989</v>
      </c>
      <c r="O119" s="1" t="s">
        <v>117</v>
      </c>
      <c r="P119" s="1" t="s">
        <v>19654</v>
      </c>
      <c r="Q119" s="1" t="s">
        <v>19708</v>
      </c>
      <c r="R119" s="1" t="s">
        <v>13749</v>
      </c>
      <c r="S119" s="1" t="s">
        <v>117</v>
      </c>
      <c r="T119" s="1"/>
      <c r="U119" s="1"/>
      <c r="V119" s="1" t="s">
        <v>13757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6756</v>
      </c>
      <c r="H120" s="1" t="s">
        <v>8347</v>
      </c>
      <c r="I120" s="1" t="s">
        <v>9784</v>
      </c>
      <c r="J120" s="1"/>
      <c r="K120" s="1" t="s">
        <v>19653</v>
      </c>
      <c r="L120" s="1" t="s">
        <v>118</v>
      </c>
      <c r="M120" s="1" t="s">
        <v>11435</v>
      </c>
      <c r="N120" s="1" t="s">
        <v>12989</v>
      </c>
      <c r="O120" s="1" t="s">
        <v>118</v>
      </c>
      <c r="P120" s="1" t="s">
        <v>19654</v>
      </c>
      <c r="Q120" s="1" t="s">
        <v>19719</v>
      </c>
      <c r="R120" s="1" t="s">
        <v>13749</v>
      </c>
      <c r="S120" s="1" t="s">
        <v>118</v>
      </c>
      <c r="T120" s="1"/>
      <c r="U120" s="1"/>
      <c r="V120" s="1" t="s">
        <v>13757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6757</v>
      </c>
      <c r="H121" s="1" t="s">
        <v>8338</v>
      </c>
      <c r="I121" s="1" t="s">
        <v>9785</v>
      </c>
      <c r="J121" s="1"/>
      <c r="K121" s="1" t="s">
        <v>19653</v>
      </c>
      <c r="L121" s="1" t="s">
        <v>119</v>
      </c>
      <c r="M121" s="1" t="s">
        <v>11436</v>
      </c>
      <c r="N121" s="1" t="s">
        <v>12989</v>
      </c>
      <c r="O121" s="1" t="s">
        <v>119</v>
      </c>
      <c r="P121" s="1" t="s">
        <v>19654</v>
      </c>
      <c r="Q121" s="1" t="s">
        <v>19710</v>
      </c>
      <c r="R121" s="1" t="s">
        <v>13749</v>
      </c>
      <c r="S121" s="1" t="s">
        <v>119</v>
      </c>
      <c r="T121" s="1"/>
      <c r="U121" s="1"/>
      <c r="V121" s="1" t="s">
        <v>13757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6758</v>
      </c>
      <c r="H122" s="1" t="s">
        <v>8348</v>
      </c>
      <c r="I122" s="1" t="s">
        <v>9786</v>
      </c>
      <c r="J122" s="1"/>
      <c r="K122" s="1" t="s">
        <v>19653</v>
      </c>
      <c r="L122" s="1" t="s">
        <v>120</v>
      </c>
      <c r="M122" s="1" t="s">
        <v>11437</v>
      </c>
      <c r="N122" s="1" t="s">
        <v>12989</v>
      </c>
      <c r="O122" s="1" t="s">
        <v>120</v>
      </c>
      <c r="P122" s="1" t="s">
        <v>19654</v>
      </c>
      <c r="Q122" s="1" t="s">
        <v>19720</v>
      </c>
      <c r="R122" s="1" t="s">
        <v>13749</v>
      </c>
      <c r="S122" s="1" t="s">
        <v>120</v>
      </c>
      <c r="T122" s="1"/>
      <c r="U122" s="1"/>
      <c r="V122" s="1" t="s">
        <v>13757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6759</v>
      </c>
      <c r="H123" s="1" t="s">
        <v>6759</v>
      </c>
      <c r="I123" s="1" t="s">
        <v>9787</v>
      </c>
      <c r="J123" s="1"/>
      <c r="K123" s="1" t="s">
        <v>19653</v>
      </c>
      <c r="L123" s="1" t="s">
        <v>121</v>
      </c>
      <c r="M123" s="1" t="s">
        <v>11438</v>
      </c>
      <c r="N123" s="1" t="s">
        <v>12989</v>
      </c>
      <c r="O123" s="1" t="s">
        <v>121</v>
      </c>
      <c r="P123" s="1" t="s">
        <v>19654</v>
      </c>
      <c r="Q123" s="1" t="s">
        <v>19721</v>
      </c>
      <c r="R123" s="1" t="s">
        <v>13749</v>
      </c>
      <c r="S123" s="1" t="s">
        <v>121</v>
      </c>
      <c r="T123" s="1"/>
      <c r="U123" s="1"/>
      <c r="V123" s="1" t="s">
        <v>13757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6760</v>
      </c>
      <c r="H124" s="1" t="s">
        <v>8349</v>
      </c>
      <c r="I124" s="1" t="s">
        <v>9788</v>
      </c>
      <c r="J124" s="1"/>
      <c r="K124" s="1" t="s">
        <v>19653</v>
      </c>
      <c r="L124" s="1" t="s">
        <v>122</v>
      </c>
      <c r="M124" s="1" t="s">
        <v>11439</v>
      </c>
      <c r="N124" s="1" t="s">
        <v>12989</v>
      </c>
      <c r="O124" s="1" t="s">
        <v>122</v>
      </c>
      <c r="P124" s="1" t="s">
        <v>19654</v>
      </c>
      <c r="Q124" s="1" t="s">
        <v>19722</v>
      </c>
      <c r="R124" s="1" t="s">
        <v>13749</v>
      </c>
      <c r="S124" s="1" t="s">
        <v>122</v>
      </c>
      <c r="T124" s="1"/>
      <c r="U124" s="1"/>
      <c r="V124" s="1" t="s">
        <v>13757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6761</v>
      </c>
      <c r="H125" s="1" t="s">
        <v>8350</v>
      </c>
      <c r="I125" s="1" t="s">
        <v>9789</v>
      </c>
      <c r="J125" s="1"/>
      <c r="K125" s="1" t="s">
        <v>19653</v>
      </c>
      <c r="L125" s="1" t="s">
        <v>123</v>
      </c>
      <c r="M125" s="1" t="s">
        <v>11440</v>
      </c>
      <c r="N125" s="1" t="s">
        <v>12989</v>
      </c>
      <c r="O125" s="1" t="s">
        <v>123</v>
      </c>
      <c r="P125" s="1" t="s">
        <v>19654</v>
      </c>
      <c r="Q125" s="1" t="s">
        <v>19723</v>
      </c>
      <c r="R125" s="1" t="s">
        <v>13749</v>
      </c>
      <c r="S125" s="1" t="s">
        <v>123</v>
      </c>
      <c r="T125" s="1"/>
      <c r="U125" s="1"/>
      <c r="V125" s="1" t="s">
        <v>13757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6762</v>
      </c>
      <c r="H126" s="1" t="s">
        <v>8351</v>
      </c>
      <c r="I126" s="1" t="s">
        <v>9790</v>
      </c>
      <c r="J126" s="1"/>
      <c r="K126" s="1" t="s">
        <v>19653</v>
      </c>
      <c r="L126" s="1" t="s">
        <v>124</v>
      </c>
      <c r="M126" s="1" t="s">
        <v>11441</v>
      </c>
      <c r="N126" s="1" t="s">
        <v>12989</v>
      </c>
      <c r="O126" s="1" t="s">
        <v>124</v>
      </c>
      <c r="P126" s="1" t="s">
        <v>19654</v>
      </c>
      <c r="Q126" s="1" t="s">
        <v>19724</v>
      </c>
      <c r="R126" s="1" t="s">
        <v>13749</v>
      </c>
      <c r="S126" s="1" t="s">
        <v>124</v>
      </c>
      <c r="T126" s="1"/>
      <c r="U126" s="1"/>
      <c r="V126" s="1" t="s">
        <v>13757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6763</v>
      </c>
      <c r="H127" s="1" t="s">
        <v>8352</v>
      </c>
      <c r="I127" s="1" t="s">
        <v>9791</v>
      </c>
      <c r="J127" s="1"/>
      <c r="K127" s="1" t="s">
        <v>19653</v>
      </c>
      <c r="L127" s="1" t="s">
        <v>125</v>
      </c>
      <c r="M127" s="1" t="s">
        <v>11442</v>
      </c>
      <c r="N127" s="1" t="s">
        <v>12989</v>
      </c>
      <c r="O127" s="1" t="s">
        <v>125</v>
      </c>
      <c r="P127" s="1" t="s">
        <v>19654</v>
      </c>
      <c r="Q127" s="1" t="s">
        <v>19725</v>
      </c>
      <c r="R127" s="1" t="s">
        <v>13749</v>
      </c>
      <c r="S127" s="1" t="s">
        <v>125</v>
      </c>
      <c r="T127" s="1"/>
      <c r="U127" s="1"/>
      <c r="V127" s="1" t="s">
        <v>13757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6764</v>
      </c>
      <c r="H128" s="1" t="s">
        <v>8353</v>
      </c>
      <c r="I128" s="1" t="s">
        <v>9792</v>
      </c>
      <c r="J128" s="1"/>
      <c r="K128" s="1" t="s">
        <v>19653</v>
      </c>
      <c r="L128" s="1" t="s">
        <v>126</v>
      </c>
      <c r="M128" s="1" t="s">
        <v>11443</v>
      </c>
      <c r="N128" s="1" t="s">
        <v>12989</v>
      </c>
      <c r="O128" s="1" t="s">
        <v>126</v>
      </c>
      <c r="P128" s="1" t="s">
        <v>19654</v>
      </c>
      <c r="Q128" s="1" t="s">
        <v>19726</v>
      </c>
      <c r="R128" s="1" t="s">
        <v>13749</v>
      </c>
      <c r="S128" s="1" t="s">
        <v>126</v>
      </c>
      <c r="T128" s="1"/>
      <c r="U128" s="1"/>
      <c r="V128" s="1" t="s">
        <v>13757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6765</v>
      </c>
      <c r="H129" s="1" t="s">
        <v>8354</v>
      </c>
      <c r="I129" s="1" t="s">
        <v>9793</v>
      </c>
      <c r="J129" s="1"/>
      <c r="K129" s="1" t="s">
        <v>19653</v>
      </c>
      <c r="L129" s="1" t="s">
        <v>127</v>
      </c>
      <c r="M129" s="1" t="s">
        <v>11444</v>
      </c>
      <c r="N129" s="1" t="s">
        <v>12989</v>
      </c>
      <c r="O129" s="1" t="s">
        <v>127</v>
      </c>
      <c r="P129" s="1" t="s">
        <v>19654</v>
      </c>
      <c r="Q129" s="1" t="s">
        <v>19727</v>
      </c>
      <c r="R129" s="1" t="s">
        <v>13749</v>
      </c>
      <c r="S129" s="1" t="s">
        <v>127</v>
      </c>
      <c r="T129" s="1"/>
      <c r="U129" s="1"/>
      <c r="V129" s="1" t="s">
        <v>13757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3515</v>
      </c>
      <c r="H130" s="1" t="s">
        <v>8355</v>
      </c>
      <c r="I130" s="1" t="s">
        <v>9794</v>
      </c>
      <c r="J130" s="1"/>
      <c r="K130" s="1" t="s">
        <v>19653</v>
      </c>
      <c r="L130" s="1" t="s">
        <v>128</v>
      </c>
      <c r="M130" s="1" t="s">
        <v>11445</v>
      </c>
      <c r="N130" s="1" t="s">
        <v>12989</v>
      </c>
      <c r="O130" s="1" t="s">
        <v>128</v>
      </c>
      <c r="P130" s="1" t="s">
        <v>19654</v>
      </c>
      <c r="Q130" s="1" t="s">
        <v>19728</v>
      </c>
      <c r="R130" s="1" t="s">
        <v>13749</v>
      </c>
      <c r="S130" s="1" t="s">
        <v>128</v>
      </c>
      <c r="T130" s="1"/>
      <c r="U130" s="1"/>
      <c r="V130" s="1" t="s">
        <v>13757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3516</v>
      </c>
      <c r="H131" s="1" t="s">
        <v>8356</v>
      </c>
      <c r="I131" s="1" t="s">
        <v>9795</v>
      </c>
      <c r="J131" s="1"/>
      <c r="K131" s="1" t="s">
        <v>19653</v>
      </c>
      <c r="L131" s="1" t="s">
        <v>129</v>
      </c>
      <c r="M131" s="1" t="s">
        <v>11446</v>
      </c>
      <c r="N131" s="1" t="s">
        <v>12989</v>
      </c>
      <c r="O131" s="1" t="s">
        <v>129</v>
      </c>
      <c r="P131" s="1" t="s">
        <v>19654</v>
      </c>
      <c r="Q131" s="1" t="s">
        <v>19729</v>
      </c>
      <c r="R131" s="1" t="s">
        <v>13749</v>
      </c>
      <c r="S131" s="1" t="s">
        <v>129</v>
      </c>
      <c r="T131" s="1"/>
      <c r="U131" s="1"/>
      <c r="V131" s="1" t="s">
        <v>13757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6766</v>
      </c>
      <c r="H132" s="1" t="s">
        <v>8357</v>
      </c>
      <c r="I132" s="1" t="s">
        <v>9796</v>
      </c>
      <c r="J132" s="1"/>
      <c r="K132" s="1" t="s">
        <v>19653</v>
      </c>
      <c r="L132" s="1" t="s">
        <v>130</v>
      </c>
      <c r="M132" s="1" t="s">
        <v>11447</v>
      </c>
      <c r="N132" s="1" t="s">
        <v>12989</v>
      </c>
      <c r="O132" s="1" t="s">
        <v>130</v>
      </c>
      <c r="P132" s="1" t="s">
        <v>19654</v>
      </c>
      <c r="Q132" s="1" t="s">
        <v>19730</v>
      </c>
      <c r="R132" s="1" t="s">
        <v>13749</v>
      </c>
      <c r="S132" s="1" t="s">
        <v>130</v>
      </c>
      <c r="T132" s="1"/>
      <c r="U132" s="1"/>
      <c r="V132" s="1" t="s">
        <v>13757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6767</v>
      </c>
      <c r="H133" s="1" t="s">
        <v>8358</v>
      </c>
      <c r="I133" s="1" t="s">
        <v>9797</v>
      </c>
      <c r="J133" s="1"/>
      <c r="K133" s="1" t="s">
        <v>19653</v>
      </c>
      <c r="L133" s="1" t="s">
        <v>131</v>
      </c>
      <c r="M133" s="1" t="s">
        <v>11448</v>
      </c>
      <c r="N133" s="1" t="s">
        <v>12989</v>
      </c>
      <c r="O133" s="1" t="s">
        <v>131</v>
      </c>
      <c r="P133" s="1" t="s">
        <v>19654</v>
      </c>
      <c r="Q133" s="1" t="s">
        <v>19731</v>
      </c>
      <c r="R133" s="1" t="s">
        <v>13749</v>
      </c>
      <c r="S133" s="1" t="s">
        <v>131</v>
      </c>
      <c r="T133" s="1"/>
      <c r="U133" s="1"/>
      <c r="V133" s="1" t="s">
        <v>13757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6768</v>
      </c>
      <c r="H134" s="1" t="s">
        <v>8359</v>
      </c>
      <c r="I134" s="1" t="s">
        <v>9798</v>
      </c>
      <c r="J134" s="1"/>
      <c r="K134" s="1" t="s">
        <v>19653</v>
      </c>
      <c r="L134" s="1" t="s">
        <v>132</v>
      </c>
      <c r="M134" s="1" t="s">
        <v>11449</v>
      </c>
      <c r="N134" s="1" t="s">
        <v>12989</v>
      </c>
      <c r="O134" s="1" t="s">
        <v>132</v>
      </c>
      <c r="P134" s="1" t="s">
        <v>19654</v>
      </c>
      <c r="Q134" s="1" t="s">
        <v>19732</v>
      </c>
      <c r="R134" s="1" t="s">
        <v>13749</v>
      </c>
      <c r="S134" s="1" t="s">
        <v>132</v>
      </c>
      <c r="T134" s="1"/>
      <c r="U134" s="1"/>
      <c r="V134" s="1" t="s">
        <v>13757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6769</v>
      </c>
      <c r="H135" s="1" t="s">
        <v>8360</v>
      </c>
      <c r="I135" s="1" t="s">
        <v>9799</v>
      </c>
      <c r="J135" s="1"/>
      <c r="K135" s="1" t="s">
        <v>19653</v>
      </c>
      <c r="L135" s="1" t="s">
        <v>133</v>
      </c>
      <c r="M135" s="1" t="s">
        <v>11450</v>
      </c>
      <c r="N135" s="1" t="s">
        <v>12989</v>
      </c>
      <c r="O135" s="1" t="s">
        <v>133</v>
      </c>
      <c r="P135" s="1" t="s">
        <v>19654</v>
      </c>
      <c r="Q135" s="1" t="s">
        <v>19733</v>
      </c>
      <c r="R135" s="1" t="s">
        <v>13749</v>
      </c>
      <c r="S135" s="1" t="s">
        <v>133</v>
      </c>
      <c r="T135" s="1"/>
      <c r="U135" s="1"/>
      <c r="V135" s="1" t="s">
        <v>13757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6770</v>
      </c>
      <c r="H136" s="1" t="s">
        <v>8361</v>
      </c>
      <c r="I136" s="1" t="s">
        <v>9800</v>
      </c>
      <c r="J136" s="1"/>
      <c r="K136" s="1" t="s">
        <v>19653</v>
      </c>
      <c r="L136" s="1" t="s">
        <v>134</v>
      </c>
      <c r="M136" s="1" t="s">
        <v>11451</v>
      </c>
      <c r="N136" s="1" t="s">
        <v>12989</v>
      </c>
      <c r="O136" s="1" t="s">
        <v>134</v>
      </c>
      <c r="P136" s="1" t="s">
        <v>19654</v>
      </c>
      <c r="Q136" s="1" t="s">
        <v>19734</v>
      </c>
      <c r="R136" s="1" t="s">
        <v>13749</v>
      </c>
      <c r="S136" s="1" t="s">
        <v>134</v>
      </c>
      <c r="T136" s="1"/>
      <c r="U136" s="1"/>
      <c r="V136" s="1" t="s">
        <v>13757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6771</v>
      </c>
      <c r="H137" s="1" t="s">
        <v>8362</v>
      </c>
      <c r="I137" s="1" t="s">
        <v>9801</v>
      </c>
      <c r="J137" s="1"/>
      <c r="K137" s="1" t="s">
        <v>19653</v>
      </c>
      <c r="L137" s="1" t="s">
        <v>135</v>
      </c>
      <c r="M137" s="1" t="s">
        <v>11452</v>
      </c>
      <c r="N137" s="1" t="s">
        <v>12989</v>
      </c>
      <c r="O137" s="1" t="s">
        <v>135</v>
      </c>
      <c r="P137" s="1" t="s">
        <v>19654</v>
      </c>
      <c r="Q137" s="1" t="s">
        <v>19735</v>
      </c>
      <c r="R137" s="1" t="s">
        <v>13749</v>
      </c>
      <c r="S137" s="1" t="s">
        <v>135</v>
      </c>
      <c r="T137" s="1"/>
      <c r="U137" s="1"/>
      <c r="V137" s="1" t="s">
        <v>13757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6772</v>
      </c>
      <c r="H138" s="1" t="s">
        <v>8363</v>
      </c>
      <c r="I138" s="1" t="s">
        <v>9802</v>
      </c>
      <c r="J138" s="1"/>
      <c r="K138" s="1" t="s">
        <v>19653</v>
      </c>
      <c r="L138" s="1" t="s">
        <v>136</v>
      </c>
      <c r="M138" s="1" t="s">
        <v>11453</v>
      </c>
      <c r="N138" s="1" t="s">
        <v>12989</v>
      </c>
      <c r="O138" s="1" t="s">
        <v>136</v>
      </c>
      <c r="P138" s="1" t="s">
        <v>19654</v>
      </c>
      <c r="Q138" s="1" t="s">
        <v>19736</v>
      </c>
      <c r="R138" s="1" t="s">
        <v>13749</v>
      </c>
      <c r="S138" s="1" t="s">
        <v>136</v>
      </c>
      <c r="T138" s="1"/>
      <c r="U138" s="1"/>
      <c r="V138" s="1" t="s">
        <v>13757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6773</v>
      </c>
      <c r="H139" s="1" t="s">
        <v>8363</v>
      </c>
      <c r="I139" s="1" t="s">
        <v>9803</v>
      </c>
      <c r="J139" s="1"/>
      <c r="K139" s="1" t="s">
        <v>19653</v>
      </c>
      <c r="L139" s="1" t="s">
        <v>137</v>
      </c>
      <c r="M139" s="1" t="s">
        <v>11454</v>
      </c>
      <c r="N139" s="1" t="s">
        <v>12989</v>
      </c>
      <c r="O139" s="1" t="s">
        <v>137</v>
      </c>
      <c r="P139" s="1" t="s">
        <v>19654</v>
      </c>
      <c r="Q139" s="1" t="s">
        <v>19736</v>
      </c>
      <c r="R139" s="1" t="s">
        <v>13749</v>
      </c>
      <c r="S139" s="1" t="s">
        <v>137</v>
      </c>
      <c r="T139" s="1"/>
      <c r="U139" s="1"/>
      <c r="V139" s="1" t="s">
        <v>13757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3529</v>
      </c>
      <c r="H140" s="1" t="s">
        <v>8364</v>
      </c>
      <c r="I140" s="1" t="s">
        <v>9804</v>
      </c>
      <c r="J140" s="1"/>
      <c r="K140" s="1" t="s">
        <v>19653</v>
      </c>
      <c r="L140" s="1" t="s">
        <v>138</v>
      </c>
      <c r="M140" s="1" t="s">
        <v>11455</v>
      </c>
      <c r="N140" s="1" t="s">
        <v>12989</v>
      </c>
      <c r="O140" s="1" t="s">
        <v>138</v>
      </c>
      <c r="P140" s="1" t="s">
        <v>19654</v>
      </c>
      <c r="Q140" s="1" t="s">
        <v>19737</v>
      </c>
      <c r="R140" s="1" t="s">
        <v>13749</v>
      </c>
      <c r="S140" s="1" t="s">
        <v>138</v>
      </c>
      <c r="T140" s="1"/>
      <c r="U140" s="1"/>
      <c r="V140" s="1" t="s">
        <v>13757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6774</v>
      </c>
      <c r="H141" s="1" t="s">
        <v>8365</v>
      </c>
      <c r="I141" s="1" t="s">
        <v>9805</v>
      </c>
      <c r="J141" s="1"/>
      <c r="K141" s="1" t="s">
        <v>19653</v>
      </c>
      <c r="L141" s="1" t="s">
        <v>139</v>
      </c>
      <c r="M141" s="1" t="s">
        <v>11456</v>
      </c>
      <c r="N141" s="1" t="s">
        <v>12989</v>
      </c>
      <c r="O141" s="1" t="s">
        <v>139</v>
      </c>
      <c r="P141" s="1" t="s">
        <v>19654</v>
      </c>
      <c r="Q141" s="1" t="s">
        <v>19738</v>
      </c>
      <c r="R141" s="1" t="s">
        <v>13749</v>
      </c>
      <c r="S141" s="1" t="s">
        <v>139</v>
      </c>
      <c r="T141" s="1"/>
      <c r="U141" s="1"/>
      <c r="V141" s="1" t="s">
        <v>13757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6775</v>
      </c>
      <c r="H142" s="1" t="s">
        <v>8366</v>
      </c>
      <c r="I142" s="1" t="s">
        <v>9806</v>
      </c>
      <c r="J142" s="1"/>
      <c r="K142" s="1" t="s">
        <v>19653</v>
      </c>
      <c r="L142" s="1" t="s">
        <v>140</v>
      </c>
      <c r="M142" s="1" t="s">
        <v>11457</v>
      </c>
      <c r="N142" s="1" t="s">
        <v>12989</v>
      </c>
      <c r="O142" s="1" t="s">
        <v>140</v>
      </c>
      <c r="P142" s="1" t="s">
        <v>19654</v>
      </c>
      <c r="Q142" s="1" t="s">
        <v>19739</v>
      </c>
      <c r="R142" s="1" t="s">
        <v>13749</v>
      </c>
      <c r="S142" s="1" t="s">
        <v>140</v>
      </c>
      <c r="T142" s="1"/>
      <c r="U142" s="1"/>
      <c r="V142" s="1" t="s">
        <v>13757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6776</v>
      </c>
      <c r="H143" s="1" t="s">
        <v>8367</v>
      </c>
      <c r="I143" s="1" t="s">
        <v>9807</v>
      </c>
      <c r="J143" s="1"/>
      <c r="K143" s="1" t="s">
        <v>19653</v>
      </c>
      <c r="L143" s="1" t="s">
        <v>141</v>
      </c>
      <c r="M143" s="1" t="s">
        <v>11458</v>
      </c>
      <c r="N143" s="1" t="s">
        <v>12989</v>
      </c>
      <c r="O143" s="1" t="s">
        <v>141</v>
      </c>
      <c r="P143" s="1" t="s">
        <v>19654</v>
      </c>
      <c r="Q143" s="1" t="s">
        <v>19740</v>
      </c>
      <c r="R143" s="1" t="s">
        <v>13749</v>
      </c>
      <c r="S143" s="1" t="s">
        <v>141</v>
      </c>
      <c r="T143" s="1"/>
      <c r="U143" s="1"/>
      <c r="V143" s="1" t="s">
        <v>13757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6777</v>
      </c>
      <c r="H144" s="1" t="s">
        <v>8364</v>
      </c>
      <c r="I144" s="1" t="s">
        <v>9808</v>
      </c>
      <c r="J144" s="1"/>
      <c r="K144" s="1" t="s">
        <v>19653</v>
      </c>
      <c r="L144" s="1" t="s">
        <v>142</v>
      </c>
      <c r="M144" s="1" t="s">
        <v>11459</v>
      </c>
      <c r="N144" s="1" t="s">
        <v>12989</v>
      </c>
      <c r="O144" s="1" t="s">
        <v>142</v>
      </c>
      <c r="P144" s="1" t="s">
        <v>19654</v>
      </c>
      <c r="Q144" s="1" t="s">
        <v>19737</v>
      </c>
      <c r="R144" s="1" t="s">
        <v>13749</v>
      </c>
      <c r="S144" s="1" t="s">
        <v>142</v>
      </c>
      <c r="T144" s="1"/>
      <c r="U144" s="1"/>
      <c r="V144" s="1" t="s">
        <v>13757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6778</v>
      </c>
      <c r="H145" s="1" t="s">
        <v>8368</v>
      </c>
      <c r="I145" s="1" t="s">
        <v>9809</v>
      </c>
      <c r="J145" s="1"/>
      <c r="K145" s="1" t="s">
        <v>19653</v>
      </c>
      <c r="L145" s="1" t="s">
        <v>143</v>
      </c>
      <c r="M145" s="1" t="s">
        <v>11460</v>
      </c>
      <c r="N145" s="1" t="s">
        <v>12989</v>
      </c>
      <c r="O145" s="1" t="s">
        <v>143</v>
      </c>
      <c r="P145" s="1" t="s">
        <v>19654</v>
      </c>
      <c r="Q145" s="1" t="s">
        <v>19741</v>
      </c>
      <c r="R145" s="1" t="s">
        <v>13749</v>
      </c>
      <c r="S145" s="1" t="s">
        <v>143</v>
      </c>
      <c r="T145" s="1"/>
      <c r="U145" s="1"/>
      <c r="V145" s="1" t="s">
        <v>13757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6779</v>
      </c>
      <c r="H146" s="1" t="s">
        <v>8369</v>
      </c>
      <c r="I146" s="1" t="s">
        <v>9810</v>
      </c>
      <c r="J146" s="1"/>
      <c r="K146" s="1" t="s">
        <v>19653</v>
      </c>
      <c r="L146" s="1" t="s">
        <v>144</v>
      </c>
      <c r="M146" s="1" t="s">
        <v>11461</v>
      </c>
      <c r="N146" s="1" t="s">
        <v>12989</v>
      </c>
      <c r="O146" s="1" t="s">
        <v>144</v>
      </c>
      <c r="P146" s="1" t="s">
        <v>19654</v>
      </c>
      <c r="Q146" s="1" t="s">
        <v>19742</v>
      </c>
      <c r="R146" s="1" t="s">
        <v>13749</v>
      </c>
      <c r="S146" s="1" t="s">
        <v>144</v>
      </c>
      <c r="T146" s="1"/>
      <c r="U146" s="1"/>
      <c r="V146" s="1" t="s">
        <v>13757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6780</v>
      </c>
      <c r="H147" s="1" t="s">
        <v>8363</v>
      </c>
      <c r="I147" s="1" t="s">
        <v>9811</v>
      </c>
      <c r="J147" s="1"/>
      <c r="K147" s="1" t="s">
        <v>19653</v>
      </c>
      <c r="L147" s="1" t="s">
        <v>145</v>
      </c>
      <c r="M147" s="1" t="s">
        <v>11462</v>
      </c>
      <c r="N147" s="1" t="s">
        <v>12989</v>
      </c>
      <c r="O147" s="1" t="s">
        <v>145</v>
      </c>
      <c r="P147" s="1" t="s">
        <v>19654</v>
      </c>
      <c r="Q147" s="1" t="s">
        <v>19736</v>
      </c>
      <c r="R147" s="1" t="s">
        <v>13749</v>
      </c>
      <c r="S147" s="1" t="s">
        <v>145</v>
      </c>
      <c r="T147" s="1"/>
      <c r="U147" s="1"/>
      <c r="V147" s="1" t="s">
        <v>13757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6781</v>
      </c>
      <c r="H148" s="1" t="s">
        <v>8370</v>
      </c>
      <c r="I148" s="1" t="s">
        <v>9812</v>
      </c>
      <c r="J148" s="1"/>
      <c r="K148" s="1" t="s">
        <v>19653</v>
      </c>
      <c r="L148" s="1" t="s">
        <v>146</v>
      </c>
      <c r="M148" s="1" t="s">
        <v>11463</v>
      </c>
      <c r="N148" s="1" t="s">
        <v>12989</v>
      </c>
      <c r="O148" s="1" t="s">
        <v>146</v>
      </c>
      <c r="P148" s="1" t="s">
        <v>19654</v>
      </c>
      <c r="Q148" s="1" t="s">
        <v>19743</v>
      </c>
      <c r="R148" s="1" t="s">
        <v>13749</v>
      </c>
      <c r="S148" s="1" t="s">
        <v>146</v>
      </c>
      <c r="T148" s="1"/>
      <c r="U148" s="1"/>
      <c r="V148" s="1" t="s">
        <v>13757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3534</v>
      </c>
      <c r="H149" s="1" t="s">
        <v>8371</v>
      </c>
      <c r="I149" s="1" t="s">
        <v>9813</v>
      </c>
      <c r="J149" s="1"/>
      <c r="K149" s="1" t="s">
        <v>19653</v>
      </c>
      <c r="L149" s="1" t="s">
        <v>147</v>
      </c>
      <c r="M149" s="1" t="s">
        <v>11464</v>
      </c>
      <c r="N149" s="1" t="s">
        <v>12989</v>
      </c>
      <c r="O149" s="1" t="s">
        <v>147</v>
      </c>
      <c r="P149" s="1" t="s">
        <v>19654</v>
      </c>
      <c r="Q149" s="1" t="s">
        <v>19744</v>
      </c>
      <c r="R149" s="1" t="s">
        <v>13749</v>
      </c>
      <c r="S149" s="1" t="s">
        <v>147</v>
      </c>
      <c r="T149" s="1"/>
      <c r="U149" s="1"/>
      <c r="V149" s="1" t="s">
        <v>13757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6782</v>
      </c>
      <c r="H150" s="1" t="s">
        <v>8372</v>
      </c>
      <c r="I150" s="1" t="s">
        <v>9814</v>
      </c>
      <c r="J150" s="1"/>
      <c r="K150" s="1" t="s">
        <v>19653</v>
      </c>
      <c r="L150" s="1" t="s">
        <v>148</v>
      </c>
      <c r="M150" s="1" t="s">
        <v>11465</v>
      </c>
      <c r="N150" s="1" t="s">
        <v>12989</v>
      </c>
      <c r="O150" s="1" t="s">
        <v>148</v>
      </c>
      <c r="P150" s="1" t="s">
        <v>19654</v>
      </c>
      <c r="Q150" s="1" t="s">
        <v>19745</v>
      </c>
      <c r="R150" s="1" t="s">
        <v>13749</v>
      </c>
      <c r="S150" s="1" t="s">
        <v>148</v>
      </c>
      <c r="T150" s="1"/>
      <c r="U150" s="1"/>
      <c r="V150" s="1" t="s">
        <v>13757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6783</v>
      </c>
      <c r="H151" s="1" t="s">
        <v>8373</v>
      </c>
      <c r="I151" s="1" t="s">
        <v>9815</v>
      </c>
      <c r="J151" s="1"/>
      <c r="K151" s="1" t="s">
        <v>19653</v>
      </c>
      <c r="L151" s="1" t="s">
        <v>149</v>
      </c>
      <c r="M151" s="1" t="s">
        <v>11466</v>
      </c>
      <c r="N151" s="1" t="s">
        <v>12989</v>
      </c>
      <c r="O151" s="1" t="s">
        <v>149</v>
      </c>
      <c r="P151" s="1" t="s">
        <v>19654</v>
      </c>
      <c r="Q151" s="1" t="s">
        <v>19746</v>
      </c>
      <c r="R151" s="1" t="s">
        <v>13749</v>
      </c>
      <c r="S151" s="1" t="s">
        <v>149</v>
      </c>
      <c r="T151" s="1"/>
      <c r="U151" s="1"/>
      <c r="V151" s="1" t="s">
        <v>13757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6784</v>
      </c>
      <c r="H152" s="1" t="s">
        <v>8374</v>
      </c>
      <c r="I152" s="1" t="s">
        <v>9816</v>
      </c>
      <c r="J152" s="1"/>
      <c r="K152" s="1" t="s">
        <v>19653</v>
      </c>
      <c r="L152" s="1" t="s">
        <v>150</v>
      </c>
      <c r="M152" s="1" t="s">
        <v>11467</v>
      </c>
      <c r="N152" s="1" t="s">
        <v>12989</v>
      </c>
      <c r="O152" s="1" t="s">
        <v>150</v>
      </c>
      <c r="P152" s="1" t="s">
        <v>19654</v>
      </c>
      <c r="Q152" s="1" t="s">
        <v>19747</v>
      </c>
      <c r="R152" s="1" t="s">
        <v>13749</v>
      </c>
      <c r="S152" s="1" t="s">
        <v>150</v>
      </c>
      <c r="T152" s="1"/>
      <c r="U152" s="1"/>
      <c r="V152" s="1" t="s">
        <v>13757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6785</v>
      </c>
      <c r="H153" s="1" t="s">
        <v>8375</v>
      </c>
      <c r="I153" s="1" t="s">
        <v>9817</v>
      </c>
      <c r="J153" s="1"/>
      <c r="K153" s="1" t="s">
        <v>19653</v>
      </c>
      <c r="L153" s="1" t="s">
        <v>151</v>
      </c>
      <c r="M153" s="1" t="s">
        <v>11468</v>
      </c>
      <c r="N153" s="1" t="s">
        <v>12989</v>
      </c>
      <c r="O153" s="1" t="s">
        <v>151</v>
      </c>
      <c r="P153" s="1" t="s">
        <v>19654</v>
      </c>
      <c r="Q153" s="1" t="s">
        <v>19748</v>
      </c>
      <c r="R153" s="1" t="s">
        <v>13749</v>
      </c>
      <c r="S153" s="1" t="s">
        <v>151</v>
      </c>
      <c r="T153" s="1"/>
      <c r="U153" s="1"/>
      <c r="V153" s="1" t="s">
        <v>13757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6786</v>
      </c>
      <c r="H154" s="1" t="s">
        <v>8376</v>
      </c>
      <c r="I154" s="1" t="s">
        <v>9818</v>
      </c>
      <c r="J154" s="1"/>
      <c r="K154" s="1" t="s">
        <v>19653</v>
      </c>
      <c r="L154" s="1" t="s">
        <v>152</v>
      </c>
      <c r="M154" s="1" t="s">
        <v>11469</v>
      </c>
      <c r="N154" s="1" t="s">
        <v>12989</v>
      </c>
      <c r="O154" s="1" t="s">
        <v>152</v>
      </c>
      <c r="P154" s="1" t="s">
        <v>19654</v>
      </c>
      <c r="Q154" s="1" t="s">
        <v>19749</v>
      </c>
      <c r="R154" s="1" t="s">
        <v>13749</v>
      </c>
      <c r="S154" s="1" t="s">
        <v>152</v>
      </c>
      <c r="T154" s="1"/>
      <c r="U154" s="1"/>
      <c r="V154" s="1" t="s">
        <v>13757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6787</v>
      </c>
      <c r="H155" s="1" t="s">
        <v>8377</v>
      </c>
      <c r="I155" s="1" t="s">
        <v>9819</v>
      </c>
      <c r="J155" s="1"/>
      <c r="K155" s="1" t="s">
        <v>19653</v>
      </c>
      <c r="L155" s="1" t="s">
        <v>153</v>
      </c>
      <c r="M155" s="1" t="s">
        <v>11470</v>
      </c>
      <c r="N155" s="1" t="s">
        <v>12989</v>
      </c>
      <c r="O155" s="1" t="s">
        <v>153</v>
      </c>
      <c r="P155" s="1" t="s">
        <v>19654</v>
      </c>
      <c r="Q155" s="1" t="s">
        <v>19750</v>
      </c>
      <c r="R155" s="1" t="s">
        <v>13749</v>
      </c>
      <c r="S155" s="1" t="s">
        <v>153</v>
      </c>
      <c r="T155" s="1"/>
      <c r="U155" s="1"/>
      <c r="V155" s="1" t="s">
        <v>13757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6788</v>
      </c>
      <c r="H156" s="1" t="s">
        <v>8378</v>
      </c>
      <c r="I156" s="1" t="s">
        <v>9820</v>
      </c>
      <c r="J156" s="1"/>
      <c r="K156" s="1" t="s">
        <v>19653</v>
      </c>
      <c r="L156" s="1" t="s">
        <v>154</v>
      </c>
      <c r="M156" s="1" t="s">
        <v>11471</v>
      </c>
      <c r="N156" s="1" t="s">
        <v>12989</v>
      </c>
      <c r="O156" s="1" t="s">
        <v>154</v>
      </c>
      <c r="P156" s="1" t="s">
        <v>19654</v>
      </c>
      <c r="Q156" s="1" t="s">
        <v>19751</v>
      </c>
      <c r="R156" s="1" t="s">
        <v>13749</v>
      </c>
      <c r="S156" s="1" t="s">
        <v>154</v>
      </c>
      <c r="T156" s="1"/>
      <c r="U156" s="1"/>
      <c r="V156" s="1" t="s">
        <v>13757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6789</v>
      </c>
      <c r="H157" s="1" t="s">
        <v>8379</v>
      </c>
      <c r="I157" s="1" t="s">
        <v>9821</v>
      </c>
      <c r="J157" s="1"/>
      <c r="K157" s="1" t="s">
        <v>19653</v>
      </c>
      <c r="L157" s="1" t="s">
        <v>155</v>
      </c>
      <c r="M157" s="1" t="s">
        <v>11472</v>
      </c>
      <c r="N157" s="1" t="s">
        <v>12989</v>
      </c>
      <c r="O157" s="1" t="s">
        <v>155</v>
      </c>
      <c r="P157" s="1" t="s">
        <v>19654</v>
      </c>
      <c r="Q157" s="1" t="s">
        <v>19752</v>
      </c>
      <c r="R157" s="1" t="s">
        <v>13749</v>
      </c>
      <c r="S157" s="1" t="s">
        <v>155</v>
      </c>
      <c r="T157" s="1"/>
      <c r="U157" s="1"/>
      <c r="V157" s="1" t="s">
        <v>13757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6790</v>
      </c>
      <c r="H158" s="1" t="s">
        <v>8380</v>
      </c>
      <c r="I158" s="1" t="s">
        <v>9822</v>
      </c>
      <c r="J158" s="1"/>
      <c r="K158" s="1" t="s">
        <v>19653</v>
      </c>
      <c r="L158" s="1" t="s">
        <v>156</v>
      </c>
      <c r="M158" s="1" t="s">
        <v>11473</v>
      </c>
      <c r="N158" s="1" t="s">
        <v>12989</v>
      </c>
      <c r="O158" s="1" t="s">
        <v>156</v>
      </c>
      <c r="P158" s="1" t="s">
        <v>19654</v>
      </c>
      <c r="Q158" s="1" t="s">
        <v>19753</v>
      </c>
      <c r="R158" s="1" t="s">
        <v>13749</v>
      </c>
      <c r="S158" s="1" t="s">
        <v>156</v>
      </c>
      <c r="T158" s="1"/>
      <c r="U158" s="1"/>
      <c r="V158" s="1" t="s">
        <v>13757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6791</v>
      </c>
      <c r="H159" s="1" t="s">
        <v>8381</v>
      </c>
      <c r="I159" s="1" t="s">
        <v>9823</v>
      </c>
      <c r="J159" s="1"/>
      <c r="K159" s="1" t="s">
        <v>19653</v>
      </c>
      <c r="L159" s="1" t="s">
        <v>157</v>
      </c>
      <c r="M159" s="1" t="s">
        <v>11474</v>
      </c>
      <c r="N159" s="1" t="s">
        <v>12989</v>
      </c>
      <c r="O159" s="1" t="s">
        <v>157</v>
      </c>
      <c r="P159" s="1" t="s">
        <v>19654</v>
      </c>
      <c r="Q159" s="1" t="s">
        <v>19754</v>
      </c>
      <c r="R159" s="1" t="s">
        <v>13749</v>
      </c>
      <c r="S159" s="1" t="s">
        <v>157</v>
      </c>
      <c r="T159" s="1"/>
      <c r="U159" s="1"/>
      <c r="V159" s="1" t="s">
        <v>13757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6792</v>
      </c>
      <c r="H160" s="1" t="s">
        <v>8382</v>
      </c>
      <c r="I160" s="1" t="s">
        <v>9824</v>
      </c>
      <c r="J160" s="1"/>
      <c r="K160" s="1" t="s">
        <v>19653</v>
      </c>
      <c r="L160" s="1" t="s">
        <v>158</v>
      </c>
      <c r="M160" s="1" t="s">
        <v>11475</v>
      </c>
      <c r="N160" s="1" t="s">
        <v>12989</v>
      </c>
      <c r="O160" s="1" t="s">
        <v>158</v>
      </c>
      <c r="P160" s="1" t="s">
        <v>19654</v>
      </c>
      <c r="Q160" s="1" t="s">
        <v>19755</v>
      </c>
      <c r="R160" s="1" t="s">
        <v>13749</v>
      </c>
      <c r="S160" s="1" t="s">
        <v>158</v>
      </c>
      <c r="T160" s="1"/>
      <c r="U160" s="1"/>
      <c r="V160" s="1" t="s">
        <v>13757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6793</v>
      </c>
      <c r="H161" s="1" t="s">
        <v>8380</v>
      </c>
      <c r="I161" s="1" t="s">
        <v>9825</v>
      </c>
      <c r="J161" s="1"/>
      <c r="K161" s="1" t="s">
        <v>19653</v>
      </c>
      <c r="L161" s="1" t="s">
        <v>159</v>
      </c>
      <c r="M161" s="1" t="s">
        <v>11476</v>
      </c>
      <c r="N161" s="1" t="s">
        <v>12989</v>
      </c>
      <c r="O161" s="1" t="s">
        <v>159</v>
      </c>
      <c r="P161" s="1" t="s">
        <v>19654</v>
      </c>
      <c r="Q161" s="1" t="s">
        <v>19753</v>
      </c>
      <c r="R161" s="1" t="s">
        <v>13749</v>
      </c>
      <c r="S161" s="1" t="s">
        <v>159</v>
      </c>
      <c r="T161" s="1"/>
      <c r="U161" s="1"/>
      <c r="V161" s="1" t="s">
        <v>13757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6794</v>
      </c>
      <c r="H162" s="1" t="s">
        <v>8383</v>
      </c>
      <c r="I162" s="1" t="s">
        <v>9826</v>
      </c>
      <c r="J162" s="1"/>
      <c r="K162" s="1" t="s">
        <v>19653</v>
      </c>
      <c r="L162" s="1" t="s">
        <v>160</v>
      </c>
      <c r="M162" s="1" t="s">
        <v>11477</v>
      </c>
      <c r="N162" s="1" t="s">
        <v>12989</v>
      </c>
      <c r="O162" s="1" t="s">
        <v>160</v>
      </c>
      <c r="P162" s="1" t="s">
        <v>19654</v>
      </c>
      <c r="Q162" s="1" t="s">
        <v>19756</v>
      </c>
      <c r="R162" s="1" t="s">
        <v>13749</v>
      </c>
      <c r="S162" s="1" t="s">
        <v>160</v>
      </c>
      <c r="T162" s="1"/>
      <c r="U162" s="1"/>
      <c r="V162" s="1" t="s">
        <v>13757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6795</v>
      </c>
      <c r="H163" s="1" t="s">
        <v>8365</v>
      </c>
      <c r="I163" s="1" t="s">
        <v>9827</v>
      </c>
      <c r="J163" s="1"/>
      <c r="K163" s="1" t="s">
        <v>19653</v>
      </c>
      <c r="L163" s="1" t="s">
        <v>161</v>
      </c>
      <c r="M163" s="1" t="s">
        <v>11478</v>
      </c>
      <c r="N163" s="1" t="s">
        <v>12989</v>
      </c>
      <c r="O163" s="1" t="s">
        <v>161</v>
      </c>
      <c r="P163" s="1" t="s">
        <v>19654</v>
      </c>
      <c r="Q163" s="1" t="s">
        <v>19738</v>
      </c>
      <c r="R163" s="1" t="s">
        <v>13749</v>
      </c>
      <c r="S163" s="1" t="s">
        <v>161</v>
      </c>
      <c r="T163" s="1"/>
      <c r="U163" s="1"/>
      <c r="V163" s="1" t="s">
        <v>13757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6796</v>
      </c>
      <c r="H164" s="1" t="s">
        <v>8384</v>
      </c>
      <c r="I164" s="1" t="s">
        <v>9828</v>
      </c>
      <c r="J164" s="1"/>
      <c r="K164" s="1" t="s">
        <v>19653</v>
      </c>
      <c r="L164" s="1" t="s">
        <v>162</v>
      </c>
      <c r="M164" s="1" t="s">
        <v>11479</v>
      </c>
      <c r="N164" s="1" t="s">
        <v>12989</v>
      </c>
      <c r="O164" s="1" t="s">
        <v>162</v>
      </c>
      <c r="P164" s="1" t="s">
        <v>19654</v>
      </c>
      <c r="Q164" s="1" t="s">
        <v>19757</v>
      </c>
      <c r="R164" s="1" t="s">
        <v>13749</v>
      </c>
      <c r="S164" s="1" t="s">
        <v>162</v>
      </c>
      <c r="T164" s="1"/>
      <c r="U164" s="1"/>
      <c r="V164" s="1" t="s">
        <v>13757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6797</v>
      </c>
      <c r="H165" s="1" t="s">
        <v>8385</v>
      </c>
      <c r="I165" s="1" t="s">
        <v>9829</v>
      </c>
      <c r="J165" s="1"/>
      <c r="K165" s="1" t="s">
        <v>19653</v>
      </c>
      <c r="L165" s="1" t="s">
        <v>163</v>
      </c>
      <c r="M165" s="1" t="s">
        <v>11480</v>
      </c>
      <c r="N165" s="1" t="s">
        <v>12989</v>
      </c>
      <c r="O165" s="1" t="s">
        <v>163</v>
      </c>
      <c r="P165" s="1" t="s">
        <v>19654</v>
      </c>
      <c r="Q165" s="1" t="s">
        <v>19758</v>
      </c>
      <c r="R165" s="1" t="s">
        <v>13749</v>
      </c>
      <c r="S165" s="1" t="s">
        <v>163</v>
      </c>
      <c r="T165" s="1"/>
      <c r="U165" s="1"/>
      <c r="V165" s="1" t="s">
        <v>13757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6798</v>
      </c>
      <c r="H166" s="1" t="s">
        <v>8386</v>
      </c>
      <c r="I166" s="1" t="s">
        <v>9830</v>
      </c>
      <c r="J166" s="1"/>
      <c r="K166" s="1" t="s">
        <v>19653</v>
      </c>
      <c r="L166" s="1" t="s">
        <v>164</v>
      </c>
      <c r="M166" s="1" t="s">
        <v>11481</v>
      </c>
      <c r="N166" s="1" t="s">
        <v>12989</v>
      </c>
      <c r="O166" s="1" t="s">
        <v>164</v>
      </c>
      <c r="P166" s="1" t="s">
        <v>19654</v>
      </c>
      <c r="Q166" s="1" t="s">
        <v>19759</v>
      </c>
      <c r="R166" s="1" t="s">
        <v>13749</v>
      </c>
      <c r="S166" s="1" t="s">
        <v>164</v>
      </c>
      <c r="T166" s="1"/>
      <c r="U166" s="1"/>
      <c r="V166" s="1" t="s">
        <v>13757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6799</v>
      </c>
      <c r="H167" s="1" t="s">
        <v>8387</v>
      </c>
      <c r="I167" s="1" t="s">
        <v>9831</v>
      </c>
      <c r="J167" s="1"/>
      <c r="K167" s="1" t="s">
        <v>19653</v>
      </c>
      <c r="L167" s="1" t="s">
        <v>165</v>
      </c>
      <c r="M167" s="1" t="s">
        <v>11482</v>
      </c>
      <c r="N167" s="1" t="s">
        <v>12989</v>
      </c>
      <c r="O167" s="1" t="s">
        <v>165</v>
      </c>
      <c r="P167" s="1" t="s">
        <v>19654</v>
      </c>
      <c r="Q167" s="1" t="s">
        <v>19760</v>
      </c>
      <c r="R167" s="1" t="s">
        <v>13749</v>
      </c>
      <c r="S167" s="1" t="s">
        <v>165</v>
      </c>
      <c r="T167" s="1"/>
      <c r="U167" s="1"/>
      <c r="V167" s="1" t="s">
        <v>13757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6800</v>
      </c>
      <c r="H168" s="1" t="s">
        <v>8388</v>
      </c>
      <c r="I168" s="1" t="s">
        <v>9832</v>
      </c>
      <c r="J168" s="1"/>
      <c r="K168" s="1" t="s">
        <v>19653</v>
      </c>
      <c r="L168" s="1" t="s">
        <v>166</v>
      </c>
      <c r="M168" s="1" t="s">
        <v>11483</v>
      </c>
      <c r="N168" s="1" t="s">
        <v>12989</v>
      </c>
      <c r="O168" s="1" t="s">
        <v>166</v>
      </c>
      <c r="P168" s="1" t="s">
        <v>19654</v>
      </c>
      <c r="Q168" s="1" t="s">
        <v>19761</v>
      </c>
      <c r="R168" s="1" t="s">
        <v>13749</v>
      </c>
      <c r="S168" s="1" t="s">
        <v>166</v>
      </c>
      <c r="T168" s="1"/>
      <c r="U168" s="1"/>
      <c r="V168" s="1" t="s">
        <v>13757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6801</v>
      </c>
      <c r="H169" s="1" t="s">
        <v>8389</v>
      </c>
      <c r="I169" s="1" t="s">
        <v>9833</v>
      </c>
      <c r="J169" s="1"/>
      <c r="K169" s="1" t="s">
        <v>19653</v>
      </c>
      <c r="L169" s="1" t="s">
        <v>167</v>
      </c>
      <c r="M169" s="1" t="s">
        <v>11484</v>
      </c>
      <c r="N169" s="1" t="s">
        <v>12989</v>
      </c>
      <c r="O169" s="1" t="s">
        <v>167</v>
      </c>
      <c r="P169" s="1" t="s">
        <v>19654</v>
      </c>
      <c r="Q169" s="1" t="s">
        <v>19762</v>
      </c>
      <c r="R169" s="1" t="s">
        <v>13749</v>
      </c>
      <c r="S169" s="1" t="s">
        <v>167</v>
      </c>
      <c r="T169" s="1"/>
      <c r="U169" s="1"/>
      <c r="V169" s="1" t="s">
        <v>13757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6802</v>
      </c>
      <c r="H170" s="1" t="s">
        <v>8390</v>
      </c>
      <c r="I170" s="1" t="s">
        <v>9834</v>
      </c>
      <c r="J170" s="1"/>
      <c r="K170" s="1" t="s">
        <v>19653</v>
      </c>
      <c r="L170" s="1" t="s">
        <v>168</v>
      </c>
      <c r="M170" s="1" t="s">
        <v>11485</v>
      </c>
      <c r="N170" s="1" t="s">
        <v>12989</v>
      </c>
      <c r="O170" s="1" t="s">
        <v>168</v>
      </c>
      <c r="P170" s="1" t="s">
        <v>19654</v>
      </c>
      <c r="Q170" s="1" t="s">
        <v>19763</v>
      </c>
      <c r="R170" s="1" t="s">
        <v>13749</v>
      </c>
      <c r="S170" s="1" t="s">
        <v>168</v>
      </c>
      <c r="T170" s="1"/>
      <c r="U170" s="1"/>
      <c r="V170" s="1" t="s">
        <v>13757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6803</v>
      </c>
      <c r="H171" s="1" t="s">
        <v>8391</v>
      </c>
      <c r="I171" s="1" t="s">
        <v>9835</v>
      </c>
      <c r="J171" s="1"/>
      <c r="K171" s="1" t="s">
        <v>19653</v>
      </c>
      <c r="L171" s="1" t="s">
        <v>169</v>
      </c>
      <c r="M171" s="1" t="s">
        <v>11486</v>
      </c>
      <c r="N171" s="1" t="s">
        <v>12989</v>
      </c>
      <c r="O171" s="1" t="s">
        <v>169</v>
      </c>
      <c r="P171" s="1" t="s">
        <v>19654</v>
      </c>
      <c r="Q171" s="1" t="s">
        <v>19764</v>
      </c>
      <c r="R171" s="1" t="s">
        <v>13749</v>
      </c>
      <c r="S171" s="1" t="s">
        <v>169</v>
      </c>
      <c r="T171" s="1"/>
      <c r="U171" s="1"/>
      <c r="V171" s="1" t="s">
        <v>13757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6804</v>
      </c>
      <c r="H172" s="1" t="s">
        <v>8392</v>
      </c>
      <c r="I172" s="1" t="s">
        <v>9836</v>
      </c>
      <c r="J172" s="1"/>
      <c r="K172" s="1" t="s">
        <v>19653</v>
      </c>
      <c r="L172" s="1" t="s">
        <v>170</v>
      </c>
      <c r="M172" s="1" t="s">
        <v>11487</v>
      </c>
      <c r="N172" s="1" t="s">
        <v>12989</v>
      </c>
      <c r="O172" s="1" t="s">
        <v>170</v>
      </c>
      <c r="P172" s="1" t="s">
        <v>19654</v>
      </c>
      <c r="Q172" s="1" t="s">
        <v>19765</v>
      </c>
      <c r="R172" s="1" t="s">
        <v>13749</v>
      </c>
      <c r="S172" s="1" t="s">
        <v>170</v>
      </c>
      <c r="T172" s="1"/>
      <c r="U172" s="1"/>
      <c r="V172" s="1" t="s">
        <v>13757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6805</v>
      </c>
      <c r="H173" s="1" t="s">
        <v>8393</v>
      </c>
      <c r="I173" s="1" t="s">
        <v>9837</v>
      </c>
      <c r="J173" s="1"/>
      <c r="K173" s="1" t="s">
        <v>19653</v>
      </c>
      <c r="L173" s="1" t="s">
        <v>171</v>
      </c>
      <c r="M173" s="1" t="s">
        <v>11488</v>
      </c>
      <c r="N173" s="1" t="s">
        <v>12989</v>
      </c>
      <c r="O173" s="1" t="s">
        <v>171</v>
      </c>
      <c r="P173" s="1" t="s">
        <v>19654</v>
      </c>
      <c r="Q173" s="1" t="s">
        <v>19766</v>
      </c>
      <c r="R173" s="1" t="s">
        <v>13749</v>
      </c>
      <c r="S173" s="1" t="s">
        <v>171</v>
      </c>
      <c r="T173" s="1"/>
      <c r="U173" s="1"/>
      <c r="V173" s="1" t="s">
        <v>13757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6806</v>
      </c>
      <c r="H174" s="1" t="s">
        <v>8394</v>
      </c>
      <c r="I174" s="1" t="s">
        <v>9838</v>
      </c>
      <c r="J174" s="1"/>
      <c r="K174" s="1" t="s">
        <v>19653</v>
      </c>
      <c r="L174" s="1" t="s">
        <v>172</v>
      </c>
      <c r="M174" s="1" t="s">
        <v>11489</v>
      </c>
      <c r="N174" s="1" t="s">
        <v>12989</v>
      </c>
      <c r="O174" s="1" t="s">
        <v>172</v>
      </c>
      <c r="P174" s="1" t="s">
        <v>19654</v>
      </c>
      <c r="Q174" s="1" t="s">
        <v>19767</v>
      </c>
      <c r="R174" s="1" t="s">
        <v>13749</v>
      </c>
      <c r="S174" s="1" t="s">
        <v>172</v>
      </c>
      <c r="T174" s="1"/>
      <c r="U174" s="1"/>
      <c r="V174" s="1" t="s">
        <v>13757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6807</v>
      </c>
      <c r="H175" s="1" t="s">
        <v>8395</v>
      </c>
      <c r="I175" s="1" t="s">
        <v>9839</v>
      </c>
      <c r="J175" s="1"/>
      <c r="K175" s="1" t="s">
        <v>19653</v>
      </c>
      <c r="L175" s="1" t="s">
        <v>173</v>
      </c>
      <c r="M175" s="1" t="s">
        <v>11490</v>
      </c>
      <c r="N175" s="1" t="s">
        <v>12989</v>
      </c>
      <c r="O175" s="1" t="s">
        <v>173</v>
      </c>
      <c r="P175" s="1" t="s">
        <v>19654</v>
      </c>
      <c r="Q175" s="1" t="s">
        <v>19768</v>
      </c>
      <c r="R175" s="1" t="s">
        <v>13749</v>
      </c>
      <c r="S175" s="1" t="s">
        <v>173</v>
      </c>
      <c r="T175" s="1"/>
      <c r="U175" s="1"/>
      <c r="V175" s="1" t="s">
        <v>13757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6808</v>
      </c>
      <c r="H176" s="1" t="s">
        <v>8396</v>
      </c>
      <c r="I176" s="1" t="s">
        <v>9840</v>
      </c>
      <c r="J176" s="1"/>
      <c r="K176" s="1" t="s">
        <v>19653</v>
      </c>
      <c r="L176" s="1" t="s">
        <v>174</v>
      </c>
      <c r="M176" s="1" t="s">
        <v>11491</v>
      </c>
      <c r="N176" s="1" t="s">
        <v>12989</v>
      </c>
      <c r="O176" s="1" t="s">
        <v>174</v>
      </c>
      <c r="P176" s="1" t="s">
        <v>19654</v>
      </c>
      <c r="Q176" s="1" t="s">
        <v>19769</v>
      </c>
      <c r="R176" s="1" t="s">
        <v>13749</v>
      </c>
      <c r="S176" s="1" t="s">
        <v>174</v>
      </c>
      <c r="T176" s="1"/>
      <c r="U176" s="1"/>
      <c r="V176" s="1" t="s">
        <v>13757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6809</v>
      </c>
      <c r="H177" s="1" t="s">
        <v>5223</v>
      </c>
      <c r="I177" s="1" t="s">
        <v>9841</v>
      </c>
      <c r="J177" s="1"/>
      <c r="K177" s="1" t="s">
        <v>19653</v>
      </c>
      <c r="L177" s="1" t="s">
        <v>175</v>
      </c>
      <c r="M177" s="1" t="s">
        <v>11492</v>
      </c>
      <c r="N177" s="1" t="s">
        <v>12989</v>
      </c>
      <c r="O177" s="1" t="s">
        <v>175</v>
      </c>
      <c r="P177" s="1" t="s">
        <v>19654</v>
      </c>
      <c r="Q177" s="1" t="s">
        <v>19770</v>
      </c>
      <c r="R177" s="1" t="s">
        <v>13749</v>
      </c>
      <c r="S177" s="1" t="s">
        <v>175</v>
      </c>
      <c r="T177" s="1"/>
      <c r="U177" s="1"/>
      <c r="V177" s="1" t="s">
        <v>13757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6810</v>
      </c>
      <c r="H178" s="1" t="s">
        <v>8397</v>
      </c>
      <c r="I178" s="1" t="s">
        <v>9842</v>
      </c>
      <c r="J178" s="1"/>
      <c r="K178" s="1" t="s">
        <v>19653</v>
      </c>
      <c r="L178" s="1" t="s">
        <v>176</v>
      </c>
      <c r="M178" s="1" t="s">
        <v>11493</v>
      </c>
      <c r="N178" s="1" t="s">
        <v>12989</v>
      </c>
      <c r="O178" s="1" t="s">
        <v>176</v>
      </c>
      <c r="P178" s="1" t="s">
        <v>19654</v>
      </c>
      <c r="Q178" s="1" t="s">
        <v>19771</v>
      </c>
      <c r="R178" s="1" t="s">
        <v>13749</v>
      </c>
      <c r="S178" s="1" t="s">
        <v>176</v>
      </c>
      <c r="T178" s="1"/>
      <c r="U178" s="1"/>
      <c r="V178" s="1" t="s">
        <v>13757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6811</v>
      </c>
      <c r="H179" s="1" t="s">
        <v>8398</v>
      </c>
      <c r="I179" s="1" t="s">
        <v>9843</v>
      </c>
      <c r="J179" s="1"/>
      <c r="K179" s="1" t="s">
        <v>19653</v>
      </c>
      <c r="L179" s="1" t="s">
        <v>177</v>
      </c>
      <c r="M179" s="1" t="s">
        <v>11494</v>
      </c>
      <c r="N179" s="1" t="s">
        <v>12989</v>
      </c>
      <c r="O179" s="1" t="s">
        <v>177</v>
      </c>
      <c r="P179" s="1" t="s">
        <v>19654</v>
      </c>
      <c r="Q179" s="1" t="s">
        <v>19772</v>
      </c>
      <c r="R179" s="1" t="s">
        <v>13749</v>
      </c>
      <c r="S179" s="1" t="s">
        <v>177</v>
      </c>
      <c r="T179" s="1"/>
      <c r="U179" s="1"/>
      <c r="V179" s="1" t="s">
        <v>13757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3565</v>
      </c>
      <c r="H180" s="1" t="s">
        <v>8399</v>
      </c>
      <c r="I180" s="1" t="s">
        <v>9844</v>
      </c>
      <c r="J180" s="1"/>
      <c r="K180" s="1" t="s">
        <v>19653</v>
      </c>
      <c r="L180" s="1" t="s">
        <v>178</v>
      </c>
      <c r="M180" s="1" t="s">
        <v>11495</v>
      </c>
      <c r="N180" s="1" t="s">
        <v>12989</v>
      </c>
      <c r="O180" s="1" t="s">
        <v>178</v>
      </c>
      <c r="P180" s="1" t="s">
        <v>19654</v>
      </c>
      <c r="Q180" s="1" t="s">
        <v>19773</v>
      </c>
      <c r="R180" s="1" t="s">
        <v>13749</v>
      </c>
      <c r="S180" s="1" t="s">
        <v>178</v>
      </c>
      <c r="T180" s="1"/>
      <c r="U180" s="1"/>
      <c r="V180" s="1" t="s">
        <v>13757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6812</v>
      </c>
      <c r="H181" s="1" t="s">
        <v>8356</v>
      </c>
      <c r="I181" s="1" t="s">
        <v>9845</v>
      </c>
      <c r="J181" s="1"/>
      <c r="K181" s="1" t="s">
        <v>19653</v>
      </c>
      <c r="L181" s="1" t="s">
        <v>179</v>
      </c>
      <c r="M181" s="1" t="s">
        <v>11496</v>
      </c>
      <c r="N181" s="1" t="s">
        <v>12989</v>
      </c>
      <c r="O181" s="1" t="s">
        <v>179</v>
      </c>
      <c r="P181" s="1" t="s">
        <v>19654</v>
      </c>
      <c r="Q181" s="1" t="s">
        <v>19729</v>
      </c>
      <c r="R181" s="1" t="s">
        <v>13749</v>
      </c>
      <c r="S181" s="1" t="s">
        <v>179</v>
      </c>
      <c r="T181" s="1"/>
      <c r="U181" s="1"/>
      <c r="V181" s="1" t="s">
        <v>13757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6813</v>
      </c>
      <c r="H182" s="1" t="s">
        <v>8400</v>
      </c>
      <c r="I182" s="1" t="s">
        <v>9846</v>
      </c>
      <c r="J182" s="1"/>
      <c r="K182" s="1" t="s">
        <v>19653</v>
      </c>
      <c r="L182" s="1" t="s">
        <v>180</v>
      </c>
      <c r="M182" s="1" t="s">
        <v>11497</v>
      </c>
      <c r="N182" s="1" t="s">
        <v>12989</v>
      </c>
      <c r="O182" s="1" t="s">
        <v>180</v>
      </c>
      <c r="P182" s="1" t="s">
        <v>19654</v>
      </c>
      <c r="Q182" s="1" t="s">
        <v>19774</v>
      </c>
      <c r="R182" s="1" t="s">
        <v>13749</v>
      </c>
      <c r="S182" s="1" t="s">
        <v>180</v>
      </c>
      <c r="T182" s="1"/>
      <c r="U182" s="1"/>
      <c r="V182" s="1" t="s">
        <v>13757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6814</v>
      </c>
      <c r="H183" s="1" t="s">
        <v>8367</v>
      </c>
      <c r="I183" s="1" t="s">
        <v>9847</v>
      </c>
      <c r="J183" s="1"/>
      <c r="K183" s="1" t="s">
        <v>19653</v>
      </c>
      <c r="L183" s="1" t="s">
        <v>181</v>
      </c>
      <c r="M183" s="1" t="s">
        <v>11498</v>
      </c>
      <c r="N183" s="1" t="s">
        <v>12989</v>
      </c>
      <c r="O183" s="1" t="s">
        <v>181</v>
      </c>
      <c r="P183" s="1" t="s">
        <v>19654</v>
      </c>
      <c r="Q183" s="1" t="s">
        <v>19740</v>
      </c>
      <c r="R183" s="1" t="s">
        <v>13749</v>
      </c>
      <c r="S183" s="1" t="s">
        <v>181</v>
      </c>
      <c r="T183" s="1"/>
      <c r="U183" s="1"/>
      <c r="V183" s="1" t="s">
        <v>13757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6815</v>
      </c>
      <c r="H184" s="1" t="s">
        <v>8401</v>
      </c>
      <c r="I184" s="1" t="s">
        <v>9848</v>
      </c>
      <c r="J184" s="1"/>
      <c r="K184" s="1" t="s">
        <v>19653</v>
      </c>
      <c r="L184" s="1" t="s">
        <v>182</v>
      </c>
      <c r="M184" s="1" t="s">
        <v>11499</v>
      </c>
      <c r="N184" s="1" t="s">
        <v>12989</v>
      </c>
      <c r="O184" s="1" t="s">
        <v>182</v>
      </c>
      <c r="P184" s="1" t="s">
        <v>19654</v>
      </c>
      <c r="Q184" s="1" t="s">
        <v>19775</v>
      </c>
      <c r="R184" s="1" t="s">
        <v>13749</v>
      </c>
      <c r="S184" s="1" t="s">
        <v>182</v>
      </c>
      <c r="T184" s="1"/>
      <c r="U184" s="1"/>
      <c r="V184" s="1" t="s">
        <v>13757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6816</v>
      </c>
      <c r="H185" s="1" t="s">
        <v>8402</v>
      </c>
      <c r="I185" s="1" t="s">
        <v>9849</v>
      </c>
      <c r="J185" s="1"/>
      <c r="K185" s="1" t="s">
        <v>19653</v>
      </c>
      <c r="L185" s="1" t="s">
        <v>183</v>
      </c>
      <c r="M185" s="1" t="s">
        <v>11500</v>
      </c>
      <c r="N185" s="1" t="s">
        <v>12989</v>
      </c>
      <c r="O185" s="1" t="s">
        <v>183</v>
      </c>
      <c r="P185" s="1" t="s">
        <v>19654</v>
      </c>
      <c r="Q185" s="1" t="s">
        <v>19776</v>
      </c>
      <c r="R185" s="1" t="s">
        <v>13749</v>
      </c>
      <c r="S185" s="1" t="s">
        <v>183</v>
      </c>
      <c r="T185" s="1"/>
      <c r="U185" s="1"/>
      <c r="V185" s="1" t="s">
        <v>13757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6817</v>
      </c>
      <c r="H186" s="1" t="s">
        <v>8403</v>
      </c>
      <c r="I186" s="1" t="s">
        <v>9850</v>
      </c>
      <c r="J186" s="1"/>
      <c r="K186" s="1" t="s">
        <v>19653</v>
      </c>
      <c r="L186" s="1" t="s">
        <v>184</v>
      </c>
      <c r="M186" s="1" t="s">
        <v>11501</v>
      </c>
      <c r="N186" s="1" t="s">
        <v>12989</v>
      </c>
      <c r="O186" s="1" t="s">
        <v>184</v>
      </c>
      <c r="P186" s="1" t="s">
        <v>19654</v>
      </c>
      <c r="Q186" s="1" t="s">
        <v>19777</v>
      </c>
      <c r="R186" s="1" t="s">
        <v>13749</v>
      </c>
      <c r="S186" s="1" t="s">
        <v>184</v>
      </c>
      <c r="T186" s="1"/>
      <c r="U186" s="1"/>
      <c r="V186" s="1" t="s">
        <v>13757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6818</v>
      </c>
      <c r="H187" s="1" t="s">
        <v>8404</v>
      </c>
      <c r="I187" s="1" t="s">
        <v>9851</v>
      </c>
      <c r="J187" s="1"/>
      <c r="K187" s="1" t="s">
        <v>19653</v>
      </c>
      <c r="L187" s="1" t="s">
        <v>185</v>
      </c>
      <c r="M187" s="1" t="s">
        <v>11502</v>
      </c>
      <c r="N187" s="1" t="s">
        <v>12989</v>
      </c>
      <c r="O187" s="1" t="s">
        <v>185</v>
      </c>
      <c r="P187" s="1" t="s">
        <v>19654</v>
      </c>
      <c r="Q187" s="1" t="s">
        <v>19778</v>
      </c>
      <c r="R187" s="1" t="s">
        <v>13749</v>
      </c>
      <c r="S187" s="1" t="s">
        <v>185</v>
      </c>
      <c r="T187" s="1"/>
      <c r="U187" s="1"/>
      <c r="V187" s="1" t="s">
        <v>13757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6819</v>
      </c>
      <c r="H188" s="1" t="s">
        <v>8355</v>
      </c>
      <c r="I188" s="1" t="s">
        <v>9852</v>
      </c>
      <c r="J188" s="1"/>
      <c r="K188" s="1" t="s">
        <v>19653</v>
      </c>
      <c r="L188" s="1" t="s">
        <v>186</v>
      </c>
      <c r="M188" s="1" t="s">
        <v>11503</v>
      </c>
      <c r="N188" s="1" t="s">
        <v>12989</v>
      </c>
      <c r="O188" s="1" t="s">
        <v>186</v>
      </c>
      <c r="P188" s="1" t="s">
        <v>19654</v>
      </c>
      <c r="Q188" s="1" t="s">
        <v>19728</v>
      </c>
      <c r="R188" s="1" t="s">
        <v>13749</v>
      </c>
      <c r="S188" s="1" t="s">
        <v>186</v>
      </c>
      <c r="T188" s="1"/>
      <c r="U188" s="1"/>
      <c r="V188" s="1" t="s">
        <v>13757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3574</v>
      </c>
      <c r="H189" s="1" t="s">
        <v>8405</v>
      </c>
      <c r="I189" s="1" t="s">
        <v>9853</v>
      </c>
      <c r="J189" s="1"/>
      <c r="K189" s="1" t="s">
        <v>19653</v>
      </c>
      <c r="L189" s="1" t="s">
        <v>187</v>
      </c>
      <c r="M189" s="1" t="s">
        <v>11504</v>
      </c>
      <c r="N189" s="1" t="s">
        <v>12989</v>
      </c>
      <c r="O189" s="1" t="s">
        <v>187</v>
      </c>
      <c r="P189" s="1" t="s">
        <v>19654</v>
      </c>
      <c r="Q189" s="1" t="s">
        <v>19779</v>
      </c>
      <c r="R189" s="1" t="s">
        <v>13749</v>
      </c>
      <c r="S189" s="1" t="s">
        <v>187</v>
      </c>
      <c r="T189" s="1"/>
      <c r="U189" s="1"/>
      <c r="V189" s="1" t="s">
        <v>13757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6820</v>
      </c>
      <c r="H190" s="1" t="s">
        <v>8406</v>
      </c>
      <c r="I190" s="1" t="s">
        <v>9854</v>
      </c>
      <c r="J190" s="1"/>
      <c r="K190" s="1" t="s">
        <v>19653</v>
      </c>
      <c r="L190" s="1" t="s">
        <v>188</v>
      </c>
      <c r="M190" s="1" t="s">
        <v>11505</v>
      </c>
      <c r="N190" s="1" t="s">
        <v>12989</v>
      </c>
      <c r="O190" s="1" t="s">
        <v>188</v>
      </c>
      <c r="P190" s="1" t="s">
        <v>19654</v>
      </c>
      <c r="Q190" s="1" t="s">
        <v>19780</v>
      </c>
      <c r="R190" s="1" t="s">
        <v>13749</v>
      </c>
      <c r="S190" s="1" t="s">
        <v>188</v>
      </c>
      <c r="T190" s="1"/>
      <c r="U190" s="1"/>
      <c r="V190" s="1" t="s">
        <v>13757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6821</v>
      </c>
      <c r="H191" s="1" t="s">
        <v>8407</v>
      </c>
      <c r="I191" s="1" t="s">
        <v>9855</v>
      </c>
      <c r="J191" s="1"/>
      <c r="K191" s="1" t="s">
        <v>19653</v>
      </c>
      <c r="L191" s="1" t="s">
        <v>189</v>
      </c>
      <c r="M191" s="1" t="s">
        <v>11506</v>
      </c>
      <c r="N191" s="1" t="s">
        <v>12989</v>
      </c>
      <c r="O191" s="1" t="s">
        <v>189</v>
      </c>
      <c r="P191" s="1" t="s">
        <v>19654</v>
      </c>
      <c r="Q191" s="1" t="s">
        <v>19781</v>
      </c>
      <c r="R191" s="1" t="s">
        <v>13749</v>
      </c>
      <c r="S191" s="1" t="s">
        <v>189</v>
      </c>
      <c r="T191" s="1"/>
      <c r="U191" s="1"/>
      <c r="V191" s="1" t="s">
        <v>13757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6822</v>
      </c>
      <c r="H192" s="1" t="s">
        <v>5238</v>
      </c>
      <c r="I192" s="1" t="s">
        <v>9856</v>
      </c>
      <c r="J192" s="1"/>
      <c r="K192" s="1" t="s">
        <v>19653</v>
      </c>
      <c r="L192" s="1" t="s">
        <v>190</v>
      </c>
      <c r="M192" s="1" t="s">
        <v>11507</v>
      </c>
      <c r="N192" s="1" t="s">
        <v>12989</v>
      </c>
      <c r="O192" s="1" t="s">
        <v>190</v>
      </c>
      <c r="P192" s="1" t="s">
        <v>19654</v>
      </c>
      <c r="Q192" s="1" t="s">
        <v>19782</v>
      </c>
      <c r="R192" s="1" t="s">
        <v>13749</v>
      </c>
      <c r="S192" s="1" t="s">
        <v>190</v>
      </c>
      <c r="T192" s="1"/>
      <c r="U192" s="1"/>
      <c r="V192" s="1" t="s">
        <v>13757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6823</v>
      </c>
      <c r="H193" s="1" t="s">
        <v>8408</v>
      </c>
      <c r="I193" s="1" t="s">
        <v>9857</v>
      </c>
      <c r="J193" s="1"/>
      <c r="K193" s="1" t="s">
        <v>19653</v>
      </c>
      <c r="L193" s="1" t="s">
        <v>191</v>
      </c>
      <c r="M193" s="1" t="s">
        <v>11508</v>
      </c>
      <c r="N193" s="1" t="s">
        <v>12989</v>
      </c>
      <c r="O193" s="1" t="s">
        <v>191</v>
      </c>
      <c r="P193" s="1" t="s">
        <v>19654</v>
      </c>
      <c r="Q193" s="1" t="s">
        <v>19783</v>
      </c>
      <c r="R193" s="1" t="s">
        <v>13749</v>
      </c>
      <c r="S193" s="1" t="s">
        <v>191</v>
      </c>
      <c r="T193" s="1"/>
      <c r="U193" s="1"/>
      <c r="V193" s="1" t="s">
        <v>13757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6824</v>
      </c>
      <c r="H194" s="1" t="s">
        <v>8409</v>
      </c>
      <c r="I194" s="1" t="s">
        <v>9858</v>
      </c>
      <c r="J194" s="1"/>
      <c r="K194" s="1" t="s">
        <v>19653</v>
      </c>
      <c r="L194" s="1" t="s">
        <v>192</v>
      </c>
      <c r="M194" s="1" t="s">
        <v>11509</v>
      </c>
      <c r="N194" s="1" t="s">
        <v>12989</v>
      </c>
      <c r="O194" s="1" t="s">
        <v>192</v>
      </c>
      <c r="P194" s="1" t="s">
        <v>19654</v>
      </c>
      <c r="Q194" s="1" t="s">
        <v>19784</v>
      </c>
      <c r="R194" s="1" t="s">
        <v>13749</v>
      </c>
      <c r="S194" s="1" t="s">
        <v>192</v>
      </c>
      <c r="T194" s="1"/>
      <c r="U194" s="1"/>
      <c r="V194" s="1" t="s">
        <v>13757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6825</v>
      </c>
      <c r="H195" s="1" t="s">
        <v>5241</v>
      </c>
      <c r="I195" s="1" t="s">
        <v>9859</v>
      </c>
      <c r="J195" s="1"/>
      <c r="K195" s="1" t="s">
        <v>19653</v>
      </c>
      <c r="L195" s="1" t="s">
        <v>193</v>
      </c>
      <c r="M195" s="1" t="s">
        <v>11510</v>
      </c>
      <c r="N195" s="1" t="s">
        <v>12989</v>
      </c>
      <c r="O195" s="1" t="s">
        <v>193</v>
      </c>
      <c r="P195" s="1" t="s">
        <v>19654</v>
      </c>
      <c r="Q195" s="1" t="s">
        <v>19785</v>
      </c>
      <c r="R195" s="1" t="s">
        <v>13749</v>
      </c>
      <c r="S195" s="1" t="s">
        <v>193</v>
      </c>
      <c r="T195" s="1"/>
      <c r="U195" s="1"/>
      <c r="V195" s="1" t="s">
        <v>13757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6826</v>
      </c>
      <c r="H196" s="1" t="s">
        <v>8410</v>
      </c>
      <c r="I196" s="1" t="s">
        <v>9860</v>
      </c>
      <c r="J196" s="1"/>
      <c r="K196" s="1" t="s">
        <v>19653</v>
      </c>
      <c r="L196" s="1" t="s">
        <v>194</v>
      </c>
      <c r="M196" s="1" t="s">
        <v>11511</v>
      </c>
      <c r="N196" s="1" t="s">
        <v>12989</v>
      </c>
      <c r="O196" s="1" t="s">
        <v>194</v>
      </c>
      <c r="P196" s="1" t="s">
        <v>19654</v>
      </c>
      <c r="Q196" s="1" t="s">
        <v>19786</v>
      </c>
      <c r="R196" s="1" t="s">
        <v>13749</v>
      </c>
      <c r="S196" s="1" t="s">
        <v>194</v>
      </c>
      <c r="T196" s="1"/>
      <c r="U196" s="1"/>
      <c r="V196" s="1" t="s">
        <v>13757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6827</v>
      </c>
      <c r="H197" s="1" t="s">
        <v>8411</v>
      </c>
      <c r="I197" s="1" t="s">
        <v>9861</v>
      </c>
      <c r="J197" s="1"/>
      <c r="K197" s="1" t="s">
        <v>19653</v>
      </c>
      <c r="L197" s="1" t="s">
        <v>195</v>
      </c>
      <c r="M197" s="1" t="s">
        <v>11512</v>
      </c>
      <c r="N197" s="1" t="s">
        <v>12989</v>
      </c>
      <c r="O197" s="1" t="s">
        <v>195</v>
      </c>
      <c r="P197" s="1" t="s">
        <v>19654</v>
      </c>
      <c r="Q197" s="1" t="s">
        <v>19787</v>
      </c>
      <c r="R197" s="1" t="s">
        <v>13749</v>
      </c>
      <c r="S197" s="1" t="s">
        <v>195</v>
      </c>
      <c r="T197" s="1"/>
      <c r="U197" s="1"/>
      <c r="V197" s="1" t="s">
        <v>13757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6828</v>
      </c>
      <c r="H198" s="1" t="s">
        <v>8412</v>
      </c>
      <c r="I198" s="1" t="s">
        <v>9862</v>
      </c>
      <c r="J198" s="1"/>
      <c r="K198" s="1" t="s">
        <v>19653</v>
      </c>
      <c r="L198" s="1" t="s">
        <v>196</v>
      </c>
      <c r="M198" s="1" t="s">
        <v>11513</v>
      </c>
      <c r="N198" s="1" t="s">
        <v>12989</v>
      </c>
      <c r="O198" s="1" t="s">
        <v>196</v>
      </c>
      <c r="P198" s="1" t="s">
        <v>19654</v>
      </c>
      <c r="Q198" s="1" t="s">
        <v>19788</v>
      </c>
      <c r="R198" s="1" t="s">
        <v>13749</v>
      </c>
      <c r="S198" s="1" t="s">
        <v>196</v>
      </c>
      <c r="T198" s="1"/>
      <c r="U198" s="1"/>
      <c r="V198" s="1" t="s">
        <v>13757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6829</v>
      </c>
      <c r="H199" s="1" t="s">
        <v>8413</v>
      </c>
      <c r="I199" s="1" t="s">
        <v>9863</v>
      </c>
      <c r="J199" s="1"/>
      <c r="K199" s="1" t="s">
        <v>19653</v>
      </c>
      <c r="L199" s="1" t="s">
        <v>197</v>
      </c>
      <c r="M199" s="1" t="s">
        <v>11514</v>
      </c>
      <c r="N199" s="1" t="s">
        <v>12989</v>
      </c>
      <c r="O199" s="1" t="s">
        <v>197</v>
      </c>
      <c r="P199" s="1" t="s">
        <v>19654</v>
      </c>
      <c r="Q199" s="1" t="s">
        <v>19789</v>
      </c>
      <c r="R199" s="1" t="s">
        <v>13749</v>
      </c>
      <c r="S199" s="1" t="s">
        <v>197</v>
      </c>
      <c r="T199" s="1"/>
      <c r="U199" s="1"/>
      <c r="V199" s="1" t="s">
        <v>13757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6830</v>
      </c>
      <c r="H200" s="1" t="s">
        <v>8408</v>
      </c>
      <c r="I200" s="1" t="s">
        <v>9864</v>
      </c>
      <c r="J200" s="1"/>
      <c r="K200" s="1" t="s">
        <v>19653</v>
      </c>
      <c r="L200" s="1" t="s">
        <v>198</v>
      </c>
      <c r="M200" s="1" t="s">
        <v>11515</v>
      </c>
      <c r="N200" s="1" t="s">
        <v>12989</v>
      </c>
      <c r="O200" s="1" t="s">
        <v>198</v>
      </c>
      <c r="P200" s="1" t="s">
        <v>19654</v>
      </c>
      <c r="Q200" s="1" t="s">
        <v>19783</v>
      </c>
      <c r="R200" s="1" t="s">
        <v>13749</v>
      </c>
      <c r="S200" s="1" t="s">
        <v>198</v>
      </c>
      <c r="T200" s="1"/>
      <c r="U200" s="1"/>
      <c r="V200" s="1" t="s">
        <v>13757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6831</v>
      </c>
      <c r="H201" s="1" t="s">
        <v>8414</v>
      </c>
      <c r="I201" s="1" t="s">
        <v>9865</v>
      </c>
      <c r="J201" s="1"/>
      <c r="K201" s="1" t="s">
        <v>19653</v>
      </c>
      <c r="L201" s="1" t="s">
        <v>199</v>
      </c>
      <c r="M201" s="1" t="s">
        <v>11516</v>
      </c>
      <c r="N201" s="1" t="s">
        <v>12989</v>
      </c>
      <c r="O201" s="1" t="s">
        <v>199</v>
      </c>
      <c r="P201" s="1" t="s">
        <v>19654</v>
      </c>
      <c r="Q201" s="1" t="s">
        <v>19790</v>
      </c>
      <c r="R201" s="1" t="s">
        <v>13749</v>
      </c>
      <c r="S201" s="1" t="s">
        <v>199</v>
      </c>
      <c r="T201" s="1"/>
      <c r="U201" s="1"/>
      <c r="V201" s="1" t="s">
        <v>13757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3587</v>
      </c>
      <c r="H202" s="1" t="s">
        <v>8415</v>
      </c>
      <c r="I202" s="1" t="s">
        <v>9866</v>
      </c>
      <c r="J202" s="1"/>
      <c r="K202" s="1" t="s">
        <v>19653</v>
      </c>
      <c r="L202" s="1" t="s">
        <v>200</v>
      </c>
      <c r="M202" s="1" t="s">
        <v>11517</v>
      </c>
      <c r="N202" s="1" t="s">
        <v>12989</v>
      </c>
      <c r="O202" s="1" t="s">
        <v>200</v>
      </c>
      <c r="P202" s="1" t="s">
        <v>19654</v>
      </c>
      <c r="Q202" s="1" t="s">
        <v>19791</v>
      </c>
      <c r="R202" s="1" t="s">
        <v>13749</v>
      </c>
      <c r="S202" s="1" t="s">
        <v>200</v>
      </c>
      <c r="T202" s="1"/>
      <c r="U202" s="1"/>
      <c r="V202" s="1" t="s">
        <v>13757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6832</v>
      </c>
      <c r="H203" s="1" t="s">
        <v>8416</v>
      </c>
      <c r="I203" s="1" t="s">
        <v>9867</v>
      </c>
      <c r="J203" s="1"/>
      <c r="K203" s="1" t="s">
        <v>19653</v>
      </c>
      <c r="L203" s="1" t="s">
        <v>201</v>
      </c>
      <c r="M203" s="1" t="s">
        <v>11518</v>
      </c>
      <c r="N203" s="1" t="s">
        <v>12989</v>
      </c>
      <c r="O203" s="1" t="s">
        <v>201</v>
      </c>
      <c r="P203" s="1" t="s">
        <v>19654</v>
      </c>
      <c r="Q203" s="1" t="s">
        <v>19792</v>
      </c>
      <c r="R203" s="1" t="s">
        <v>13749</v>
      </c>
      <c r="S203" s="1" t="s">
        <v>201</v>
      </c>
      <c r="T203" s="1"/>
      <c r="U203" s="1"/>
      <c r="V203" s="1" t="s">
        <v>13757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6833</v>
      </c>
      <c r="H204" s="1" t="s">
        <v>8417</v>
      </c>
      <c r="I204" s="1" t="s">
        <v>9868</v>
      </c>
      <c r="J204" s="1"/>
      <c r="K204" s="1" t="s">
        <v>19653</v>
      </c>
      <c r="L204" s="1" t="s">
        <v>202</v>
      </c>
      <c r="M204" s="1" t="s">
        <v>11519</v>
      </c>
      <c r="N204" s="1" t="s">
        <v>12989</v>
      </c>
      <c r="O204" s="1" t="s">
        <v>202</v>
      </c>
      <c r="P204" s="1" t="s">
        <v>19654</v>
      </c>
      <c r="Q204" s="1" t="s">
        <v>19793</v>
      </c>
      <c r="R204" s="1" t="s">
        <v>13749</v>
      </c>
      <c r="S204" s="1" t="s">
        <v>202</v>
      </c>
      <c r="T204" s="1"/>
      <c r="U204" s="1"/>
      <c r="V204" s="1" t="s">
        <v>13757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6834</v>
      </c>
      <c r="H205" s="1" t="s">
        <v>8418</v>
      </c>
      <c r="I205" s="1" t="s">
        <v>9869</v>
      </c>
      <c r="J205" s="1"/>
      <c r="K205" s="1" t="s">
        <v>19653</v>
      </c>
      <c r="L205" s="1" t="s">
        <v>203</v>
      </c>
      <c r="M205" s="1" t="s">
        <v>11520</v>
      </c>
      <c r="N205" s="1" t="s">
        <v>12989</v>
      </c>
      <c r="O205" s="1" t="s">
        <v>203</v>
      </c>
      <c r="P205" s="1" t="s">
        <v>19654</v>
      </c>
      <c r="Q205" s="1" t="s">
        <v>19794</v>
      </c>
      <c r="R205" s="1" t="s">
        <v>13749</v>
      </c>
      <c r="S205" s="1" t="s">
        <v>203</v>
      </c>
      <c r="T205" s="1"/>
      <c r="U205" s="1"/>
      <c r="V205" s="1" t="s">
        <v>13757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6835</v>
      </c>
      <c r="H206" s="1" t="s">
        <v>8419</v>
      </c>
      <c r="I206" s="1" t="s">
        <v>9870</v>
      </c>
      <c r="J206" s="1"/>
      <c r="K206" s="1" t="s">
        <v>19653</v>
      </c>
      <c r="L206" s="1" t="s">
        <v>204</v>
      </c>
      <c r="M206" s="1" t="s">
        <v>11521</v>
      </c>
      <c r="N206" s="1" t="s">
        <v>12989</v>
      </c>
      <c r="O206" s="1" t="s">
        <v>204</v>
      </c>
      <c r="P206" s="1" t="s">
        <v>19654</v>
      </c>
      <c r="Q206" s="1" t="s">
        <v>19795</v>
      </c>
      <c r="R206" s="1" t="s">
        <v>13749</v>
      </c>
      <c r="S206" s="1" t="s">
        <v>204</v>
      </c>
      <c r="T206" s="1"/>
      <c r="U206" s="1"/>
      <c r="V206" s="1" t="s">
        <v>13757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6836</v>
      </c>
      <c r="H207" s="1" t="s">
        <v>8420</v>
      </c>
      <c r="I207" s="1" t="s">
        <v>9871</v>
      </c>
      <c r="J207" s="1"/>
      <c r="K207" s="1" t="s">
        <v>19653</v>
      </c>
      <c r="L207" s="1" t="s">
        <v>205</v>
      </c>
      <c r="M207" s="1" t="s">
        <v>11522</v>
      </c>
      <c r="N207" s="1" t="s">
        <v>12989</v>
      </c>
      <c r="O207" s="1" t="s">
        <v>205</v>
      </c>
      <c r="P207" s="1" t="s">
        <v>19654</v>
      </c>
      <c r="Q207" s="1" t="s">
        <v>19796</v>
      </c>
      <c r="R207" s="1" t="s">
        <v>13749</v>
      </c>
      <c r="S207" s="1" t="s">
        <v>205</v>
      </c>
      <c r="T207" s="1"/>
      <c r="U207" s="1"/>
      <c r="V207" s="1" t="s">
        <v>13757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6837</v>
      </c>
      <c r="H208" s="1" t="s">
        <v>8421</v>
      </c>
      <c r="I208" s="1" t="s">
        <v>9872</v>
      </c>
      <c r="J208" s="1"/>
      <c r="K208" s="1" t="s">
        <v>19653</v>
      </c>
      <c r="L208" s="1" t="s">
        <v>206</v>
      </c>
      <c r="M208" s="1" t="s">
        <v>11523</v>
      </c>
      <c r="N208" s="1" t="s">
        <v>12989</v>
      </c>
      <c r="O208" s="1" t="s">
        <v>206</v>
      </c>
      <c r="P208" s="1" t="s">
        <v>19654</v>
      </c>
      <c r="Q208" s="1" t="s">
        <v>19797</v>
      </c>
      <c r="R208" s="1" t="s">
        <v>13749</v>
      </c>
      <c r="S208" s="1" t="s">
        <v>206</v>
      </c>
      <c r="T208" s="1"/>
      <c r="U208" s="1"/>
      <c r="V208" s="1" t="s">
        <v>13757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6838</v>
      </c>
      <c r="H209" s="1" t="s">
        <v>8422</v>
      </c>
      <c r="I209" s="1" t="s">
        <v>9873</v>
      </c>
      <c r="J209" s="1"/>
      <c r="K209" s="1" t="s">
        <v>19653</v>
      </c>
      <c r="L209" s="1" t="s">
        <v>207</v>
      </c>
      <c r="M209" s="1" t="s">
        <v>11524</v>
      </c>
      <c r="N209" s="1" t="s">
        <v>12989</v>
      </c>
      <c r="O209" s="1" t="s">
        <v>207</v>
      </c>
      <c r="P209" s="1" t="s">
        <v>19654</v>
      </c>
      <c r="Q209" s="1" t="s">
        <v>19798</v>
      </c>
      <c r="R209" s="1" t="s">
        <v>13749</v>
      </c>
      <c r="S209" s="1" t="s">
        <v>207</v>
      </c>
      <c r="T209" s="1"/>
      <c r="U209" s="1"/>
      <c r="V209" s="1" t="s">
        <v>13757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6839</v>
      </c>
      <c r="H210" s="1" t="s">
        <v>8423</v>
      </c>
      <c r="I210" s="1" t="s">
        <v>9874</v>
      </c>
      <c r="J210" s="1"/>
      <c r="K210" s="1" t="s">
        <v>19653</v>
      </c>
      <c r="L210" s="1" t="s">
        <v>208</v>
      </c>
      <c r="M210" s="1" t="s">
        <v>11525</v>
      </c>
      <c r="N210" s="1" t="s">
        <v>12989</v>
      </c>
      <c r="O210" s="1" t="s">
        <v>208</v>
      </c>
      <c r="P210" s="1" t="s">
        <v>19654</v>
      </c>
      <c r="Q210" s="1" t="s">
        <v>19799</v>
      </c>
      <c r="R210" s="1" t="s">
        <v>13749</v>
      </c>
      <c r="S210" s="1" t="s">
        <v>208</v>
      </c>
      <c r="T210" s="1"/>
      <c r="U210" s="1"/>
      <c r="V210" s="1" t="s">
        <v>13757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6840</v>
      </c>
      <c r="H211" s="1" t="s">
        <v>8424</v>
      </c>
      <c r="I211" s="1" t="s">
        <v>9875</v>
      </c>
      <c r="J211" s="1"/>
      <c r="K211" s="1" t="s">
        <v>19653</v>
      </c>
      <c r="L211" s="1" t="s">
        <v>209</v>
      </c>
      <c r="M211" s="1" t="s">
        <v>11526</v>
      </c>
      <c r="N211" s="1" t="s">
        <v>12989</v>
      </c>
      <c r="O211" s="1" t="s">
        <v>209</v>
      </c>
      <c r="P211" s="1" t="s">
        <v>19654</v>
      </c>
      <c r="Q211" s="1" t="s">
        <v>19800</v>
      </c>
      <c r="R211" s="1" t="s">
        <v>13749</v>
      </c>
      <c r="S211" s="1" t="s">
        <v>209</v>
      </c>
      <c r="T211" s="1"/>
      <c r="U211" s="1"/>
      <c r="V211" s="1" t="s">
        <v>13757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6841</v>
      </c>
      <c r="H212" s="1" t="s">
        <v>8425</v>
      </c>
      <c r="I212" s="1" t="s">
        <v>9876</v>
      </c>
      <c r="J212" s="1"/>
      <c r="K212" s="1" t="s">
        <v>19653</v>
      </c>
      <c r="L212" s="1" t="s">
        <v>210</v>
      </c>
      <c r="M212" s="1" t="s">
        <v>11527</v>
      </c>
      <c r="N212" s="1" t="s">
        <v>12989</v>
      </c>
      <c r="O212" s="1" t="s">
        <v>210</v>
      </c>
      <c r="P212" s="1" t="s">
        <v>19654</v>
      </c>
      <c r="Q212" s="1" t="s">
        <v>19801</v>
      </c>
      <c r="R212" s="1" t="s">
        <v>13749</v>
      </c>
      <c r="S212" s="1" t="s">
        <v>210</v>
      </c>
      <c r="T212" s="1"/>
      <c r="U212" s="1"/>
      <c r="V212" s="1" t="s">
        <v>13757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6842</v>
      </c>
      <c r="H213" s="1" t="s">
        <v>8426</v>
      </c>
      <c r="I213" s="1" t="s">
        <v>9877</v>
      </c>
      <c r="J213" s="1"/>
      <c r="K213" s="1" t="s">
        <v>19653</v>
      </c>
      <c r="L213" s="1" t="s">
        <v>211</v>
      </c>
      <c r="M213" s="1" t="s">
        <v>11528</v>
      </c>
      <c r="N213" s="1" t="s">
        <v>12989</v>
      </c>
      <c r="O213" s="1" t="s">
        <v>211</v>
      </c>
      <c r="P213" s="1" t="s">
        <v>19654</v>
      </c>
      <c r="Q213" s="1" t="s">
        <v>19802</v>
      </c>
      <c r="R213" s="1" t="s">
        <v>13749</v>
      </c>
      <c r="S213" s="1" t="s">
        <v>211</v>
      </c>
      <c r="T213" s="1"/>
      <c r="U213" s="1"/>
      <c r="V213" s="1" t="s">
        <v>13757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6843</v>
      </c>
      <c r="H214" s="1" t="s">
        <v>8427</v>
      </c>
      <c r="I214" s="1" t="s">
        <v>9878</v>
      </c>
      <c r="J214" s="1"/>
      <c r="K214" s="1" t="s">
        <v>19653</v>
      </c>
      <c r="L214" s="1" t="s">
        <v>212</v>
      </c>
      <c r="M214" s="1" t="s">
        <v>11529</v>
      </c>
      <c r="N214" s="1" t="s">
        <v>12989</v>
      </c>
      <c r="O214" s="1" t="s">
        <v>212</v>
      </c>
      <c r="P214" s="1" t="s">
        <v>19654</v>
      </c>
      <c r="Q214" s="1" t="s">
        <v>19803</v>
      </c>
      <c r="R214" s="1" t="s">
        <v>13749</v>
      </c>
      <c r="S214" s="1" t="s">
        <v>212</v>
      </c>
      <c r="T214" s="1"/>
      <c r="U214" s="1"/>
      <c r="V214" s="1" t="s">
        <v>13757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6844</v>
      </c>
      <c r="H215" s="1" t="s">
        <v>8428</v>
      </c>
      <c r="I215" s="1" t="s">
        <v>9879</v>
      </c>
      <c r="J215" s="1"/>
      <c r="K215" s="1" t="s">
        <v>19653</v>
      </c>
      <c r="L215" s="1" t="s">
        <v>213</v>
      </c>
      <c r="M215" s="1" t="s">
        <v>11530</v>
      </c>
      <c r="N215" s="1" t="s">
        <v>12989</v>
      </c>
      <c r="O215" s="1" t="s">
        <v>213</v>
      </c>
      <c r="P215" s="1" t="s">
        <v>19654</v>
      </c>
      <c r="Q215" s="1" t="s">
        <v>19804</v>
      </c>
      <c r="R215" s="1" t="s">
        <v>13749</v>
      </c>
      <c r="S215" s="1" t="s">
        <v>213</v>
      </c>
      <c r="T215" s="1"/>
      <c r="U215" s="1"/>
      <c r="V215" s="1" t="s">
        <v>13757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6845</v>
      </c>
      <c r="H216" s="1" t="s">
        <v>8429</v>
      </c>
      <c r="I216" s="1" t="s">
        <v>9880</v>
      </c>
      <c r="J216" s="1"/>
      <c r="K216" s="1" t="s">
        <v>19653</v>
      </c>
      <c r="L216" s="1" t="s">
        <v>214</v>
      </c>
      <c r="M216" s="1" t="s">
        <v>11531</v>
      </c>
      <c r="N216" s="1" t="s">
        <v>12989</v>
      </c>
      <c r="O216" s="1" t="s">
        <v>214</v>
      </c>
      <c r="P216" s="1" t="s">
        <v>19654</v>
      </c>
      <c r="Q216" s="1" t="s">
        <v>19805</v>
      </c>
      <c r="R216" s="1" t="s">
        <v>13749</v>
      </c>
      <c r="S216" s="1" t="s">
        <v>214</v>
      </c>
      <c r="T216" s="1"/>
      <c r="U216" s="1"/>
      <c r="V216" s="1" t="s">
        <v>13757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6846</v>
      </c>
      <c r="H217" s="1" t="s">
        <v>8430</v>
      </c>
      <c r="I217" s="1" t="s">
        <v>9881</v>
      </c>
      <c r="J217" s="1"/>
      <c r="K217" s="1" t="s">
        <v>19653</v>
      </c>
      <c r="L217" s="1" t="s">
        <v>215</v>
      </c>
      <c r="M217" s="1" t="s">
        <v>11532</v>
      </c>
      <c r="N217" s="1" t="s">
        <v>12989</v>
      </c>
      <c r="O217" s="1" t="s">
        <v>215</v>
      </c>
      <c r="P217" s="1" t="s">
        <v>19654</v>
      </c>
      <c r="Q217" s="1" t="s">
        <v>19806</v>
      </c>
      <c r="R217" s="1" t="s">
        <v>13749</v>
      </c>
      <c r="S217" s="1" t="s">
        <v>215</v>
      </c>
      <c r="T217" s="1"/>
      <c r="U217" s="1"/>
      <c r="V217" s="1" t="s">
        <v>13757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6847</v>
      </c>
      <c r="H218" s="1" t="s">
        <v>8431</v>
      </c>
      <c r="I218" s="1" t="s">
        <v>9882</v>
      </c>
      <c r="J218" s="1"/>
      <c r="K218" s="1" t="s">
        <v>19653</v>
      </c>
      <c r="L218" s="1" t="s">
        <v>216</v>
      </c>
      <c r="M218" s="1" t="s">
        <v>11533</v>
      </c>
      <c r="N218" s="1" t="s">
        <v>12989</v>
      </c>
      <c r="O218" s="1" t="s">
        <v>216</v>
      </c>
      <c r="P218" s="1" t="s">
        <v>19654</v>
      </c>
      <c r="Q218" s="1" t="s">
        <v>19807</v>
      </c>
      <c r="R218" s="1" t="s">
        <v>13749</v>
      </c>
      <c r="S218" s="1" t="s">
        <v>216</v>
      </c>
      <c r="T218" s="1"/>
      <c r="U218" s="1"/>
      <c r="V218" s="1" t="s">
        <v>13757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6848</v>
      </c>
      <c r="H219" s="1" t="s">
        <v>8432</v>
      </c>
      <c r="I219" s="1" t="s">
        <v>9883</v>
      </c>
      <c r="J219" s="1"/>
      <c r="K219" s="1" t="s">
        <v>19653</v>
      </c>
      <c r="L219" s="1" t="s">
        <v>217</v>
      </c>
      <c r="M219" s="1" t="s">
        <v>11534</v>
      </c>
      <c r="N219" s="1" t="s">
        <v>12989</v>
      </c>
      <c r="O219" s="1" t="s">
        <v>217</v>
      </c>
      <c r="P219" s="1" t="s">
        <v>19654</v>
      </c>
      <c r="Q219" s="1" t="s">
        <v>19808</v>
      </c>
      <c r="R219" s="1" t="s">
        <v>13749</v>
      </c>
      <c r="S219" s="1" t="s">
        <v>217</v>
      </c>
      <c r="T219" s="1"/>
      <c r="U219" s="1"/>
      <c r="V219" s="1" t="s">
        <v>13757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6849</v>
      </c>
      <c r="H220" s="1" t="s">
        <v>8433</v>
      </c>
      <c r="I220" s="1" t="s">
        <v>9884</v>
      </c>
      <c r="J220" s="1"/>
      <c r="K220" s="1" t="s">
        <v>19653</v>
      </c>
      <c r="L220" s="1" t="s">
        <v>218</v>
      </c>
      <c r="M220" s="1" t="s">
        <v>11535</v>
      </c>
      <c r="N220" s="1" t="s">
        <v>12989</v>
      </c>
      <c r="O220" s="1" t="s">
        <v>218</v>
      </c>
      <c r="P220" s="1" t="s">
        <v>19654</v>
      </c>
      <c r="Q220" s="1" t="s">
        <v>19809</v>
      </c>
      <c r="R220" s="1" t="s">
        <v>13749</v>
      </c>
      <c r="S220" s="1" t="s">
        <v>218</v>
      </c>
      <c r="T220" s="1"/>
      <c r="U220" s="1"/>
      <c r="V220" s="1" t="s">
        <v>13757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6850</v>
      </c>
      <c r="H221" s="1" t="s">
        <v>8434</v>
      </c>
      <c r="I221" s="1" t="s">
        <v>9885</v>
      </c>
      <c r="J221" s="1"/>
      <c r="K221" s="1" t="s">
        <v>19653</v>
      </c>
      <c r="L221" s="1" t="s">
        <v>219</v>
      </c>
      <c r="M221" s="1" t="s">
        <v>11536</v>
      </c>
      <c r="N221" s="1" t="s">
        <v>12989</v>
      </c>
      <c r="O221" s="1" t="s">
        <v>219</v>
      </c>
      <c r="P221" s="1" t="s">
        <v>19654</v>
      </c>
      <c r="Q221" s="1" t="s">
        <v>19810</v>
      </c>
      <c r="R221" s="1" t="s">
        <v>13749</v>
      </c>
      <c r="S221" s="1" t="s">
        <v>219</v>
      </c>
      <c r="T221" s="1"/>
      <c r="U221" s="1"/>
      <c r="V221" s="1" t="s">
        <v>13757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6851</v>
      </c>
      <c r="H222" s="1" t="s">
        <v>8435</v>
      </c>
      <c r="I222" s="1" t="s">
        <v>9886</v>
      </c>
      <c r="J222" s="1"/>
      <c r="K222" s="1" t="s">
        <v>19653</v>
      </c>
      <c r="L222" s="1" t="s">
        <v>220</v>
      </c>
      <c r="M222" s="1" t="s">
        <v>11537</v>
      </c>
      <c r="N222" s="1" t="s">
        <v>12989</v>
      </c>
      <c r="O222" s="1" t="s">
        <v>220</v>
      </c>
      <c r="P222" s="1" t="s">
        <v>19654</v>
      </c>
      <c r="Q222" s="1" t="s">
        <v>19811</v>
      </c>
      <c r="R222" s="1" t="s">
        <v>13749</v>
      </c>
      <c r="S222" s="1" t="s">
        <v>220</v>
      </c>
      <c r="T222" s="1"/>
      <c r="U222" s="1"/>
      <c r="V222" s="1" t="s">
        <v>13757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6852</v>
      </c>
      <c r="H223" s="1" t="s">
        <v>8436</v>
      </c>
      <c r="I223" s="1" t="s">
        <v>9887</v>
      </c>
      <c r="J223" s="1"/>
      <c r="K223" s="1" t="s">
        <v>19653</v>
      </c>
      <c r="L223" s="1" t="s">
        <v>221</v>
      </c>
      <c r="M223" s="1" t="s">
        <v>11538</v>
      </c>
      <c r="N223" s="1" t="s">
        <v>12989</v>
      </c>
      <c r="O223" s="1" t="s">
        <v>221</v>
      </c>
      <c r="P223" s="1" t="s">
        <v>19654</v>
      </c>
      <c r="Q223" s="1" t="s">
        <v>19812</v>
      </c>
      <c r="R223" s="1" t="s">
        <v>13749</v>
      </c>
      <c r="S223" s="1" t="s">
        <v>221</v>
      </c>
      <c r="T223" s="1"/>
      <c r="U223" s="1"/>
      <c r="V223" s="1" t="s">
        <v>13757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6853</v>
      </c>
      <c r="H224" s="1" t="s">
        <v>8437</v>
      </c>
      <c r="I224" s="1" t="s">
        <v>9888</v>
      </c>
      <c r="J224" s="1"/>
      <c r="K224" s="1" t="s">
        <v>19653</v>
      </c>
      <c r="L224" s="1" t="s">
        <v>222</v>
      </c>
      <c r="M224" s="1" t="s">
        <v>11539</v>
      </c>
      <c r="N224" s="1" t="s">
        <v>12989</v>
      </c>
      <c r="O224" s="1" t="s">
        <v>222</v>
      </c>
      <c r="P224" s="1" t="s">
        <v>19654</v>
      </c>
      <c r="Q224" s="1" t="s">
        <v>19813</v>
      </c>
      <c r="R224" s="1" t="s">
        <v>13749</v>
      </c>
      <c r="S224" s="1" t="s">
        <v>222</v>
      </c>
      <c r="T224" s="1"/>
      <c r="U224" s="1"/>
      <c r="V224" s="1" t="s">
        <v>13757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6854</v>
      </c>
      <c r="H225" s="1" t="s">
        <v>8438</v>
      </c>
      <c r="I225" s="1" t="s">
        <v>9889</v>
      </c>
      <c r="J225" s="1"/>
      <c r="K225" s="1" t="s">
        <v>19653</v>
      </c>
      <c r="L225" s="1" t="s">
        <v>223</v>
      </c>
      <c r="M225" s="1" t="s">
        <v>11540</v>
      </c>
      <c r="N225" s="1" t="s">
        <v>12989</v>
      </c>
      <c r="O225" s="1" t="s">
        <v>223</v>
      </c>
      <c r="P225" s="1" t="s">
        <v>19654</v>
      </c>
      <c r="Q225" s="1" t="s">
        <v>19814</v>
      </c>
      <c r="R225" s="1" t="s">
        <v>13749</v>
      </c>
      <c r="S225" s="1" t="s">
        <v>223</v>
      </c>
      <c r="T225" s="1"/>
      <c r="U225" s="1"/>
      <c r="V225" s="1" t="s">
        <v>13757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6855</v>
      </c>
      <c r="H226" s="1" t="s">
        <v>8439</v>
      </c>
      <c r="I226" s="1" t="s">
        <v>9890</v>
      </c>
      <c r="J226" s="1"/>
      <c r="K226" s="1" t="s">
        <v>19653</v>
      </c>
      <c r="L226" s="1" t="s">
        <v>224</v>
      </c>
      <c r="M226" s="1" t="s">
        <v>11541</v>
      </c>
      <c r="N226" s="1" t="s">
        <v>12989</v>
      </c>
      <c r="O226" s="1" t="s">
        <v>224</v>
      </c>
      <c r="P226" s="1" t="s">
        <v>19654</v>
      </c>
      <c r="Q226" s="1" t="s">
        <v>19815</v>
      </c>
      <c r="R226" s="1" t="s">
        <v>13749</v>
      </c>
      <c r="S226" s="1" t="s">
        <v>224</v>
      </c>
      <c r="T226" s="1"/>
      <c r="U226" s="1"/>
      <c r="V226" s="1" t="s">
        <v>13757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6856</v>
      </c>
      <c r="H227" s="1" t="s">
        <v>8440</v>
      </c>
      <c r="I227" s="1" t="s">
        <v>9891</v>
      </c>
      <c r="J227" s="1"/>
      <c r="K227" s="1" t="s">
        <v>19653</v>
      </c>
      <c r="L227" s="1" t="s">
        <v>225</v>
      </c>
      <c r="M227" s="1" t="s">
        <v>11542</v>
      </c>
      <c r="N227" s="1" t="s">
        <v>12989</v>
      </c>
      <c r="O227" s="1" t="s">
        <v>225</v>
      </c>
      <c r="P227" s="1" t="s">
        <v>19654</v>
      </c>
      <c r="Q227" s="1" t="s">
        <v>19816</v>
      </c>
      <c r="R227" s="1" t="s">
        <v>13749</v>
      </c>
      <c r="S227" s="1" t="s">
        <v>225</v>
      </c>
      <c r="T227" s="1"/>
      <c r="U227" s="1"/>
      <c r="V227" s="1" t="s">
        <v>13757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6857</v>
      </c>
      <c r="H228" s="1" t="s">
        <v>8441</v>
      </c>
      <c r="I228" s="1" t="s">
        <v>9892</v>
      </c>
      <c r="J228" s="1"/>
      <c r="K228" s="1" t="s">
        <v>19653</v>
      </c>
      <c r="L228" s="1" t="s">
        <v>226</v>
      </c>
      <c r="M228" s="1" t="s">
        <v>11543</v>
      </c>
      <c r="N228" s="1" t="s">
        <v>12989</v>
      </c>
      <c r="O228" s="1" t="s">
        <v>226</v>
      </c>
      <c r="P228" s="1" t="s">
        <v>19654</v>
      </c>
      <c r="Q228" s="1" t="s">
        <v>19817</v>
      </c>
      <c r="R228" s="1" t="s">
        <v>13749</v>
      </c>
      <c r="S228" s="1" t="s">
        <v>226</v>
      </c>
      <c r="T228" s="1"/>
      <c r="U228" s="1"/>
      <c r="V228" s="1" t="s">
        <v>13757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6858</v>
      </c>
      <c r="H229" s="1" t="s">
        <v>8417</v>
      </c>
      <c r="I229" s="1" t="s">
        <v>9893</v>
      </c>
      <c r="J229" s="1"/>
      <c r="K229" s="1" t="s">
        <v>19653</v>
      </c>
      <c r="L229" s="1" t="s">
        <v>227</v>
      </c>
      <c r="M229" s="1" t="s">
        <v>11544</v>
      </c>
      <c r="N229" s="1" t="s">
        <v>12989</v>
      </c>
      <c r="O229" s="1" t="s">
        <v>227</v>
      </c>
      <c r="P229" s="1" t="s">
        <v>19654</v>
      </c>
      <c r="Q229" s="1" t="s">
        <v>19793</v>
      </c>
      <c r="R229" s="1" t="s">
        <v>13749</v>
      </c>
      <c r="S229" s="1" t="s">
        <v>227</v>
      </c>
      <c r="T229" s="1"/>
      <c r="U229" s="1"/>
      <c r="V229" s="1" t="s">
        <v>13757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6859</v>
      </c>
      <c r="H230" s="1" t="s">
        <v>8442</v>
      </c>
      <c r="I230" s="1" t="s">
        <v>9894</v>
      </c>
      <c r="J230" s="1"/>
      <c r="K230" s="1" t="s">
        <v>19653</v>
      </c>
      <c r="L230" s="1" t="s">
        <v>228</v>
      </c>
      <c r="M230" s="1" t="s">
        <v>11545</v>
      </c>
      <c r="N230" s="1" t="s">
        <v>12989</v>
      </c>
      <c r="O230" s="1" t="s">
        <v>228</v>
      </c>
      <c r="P230" s="1" t="s">
        <v>19654</v>
      </c>
      <c r="Q230" s="1" t="s">
        <v>19818</v>
      </c>
      <c r="R230" s="1" t="s">
        <v>13749</v>
      </c>
      <c r="S230" s="1" t="s">
        <v>228</v>
      </c>
      <c r="T230" s="1"/>
      <c r="U230" s="1"/>
      <c r="V230" s="1" t="s">
        <v>13757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6860</v>
      </c>
      <c r="H231" s="1" t="s">
        <v>8443</v>
      </c>
      <c r="I231" s="1" t="s">
        <v>9895</v>
      </c>
      <c r="J231" s="1"/>
      <c r="K231" s="1" t="s">
        <v>19653</v>
      </c>
      <c r="L231" s="1" t="s">
        <v>229</v>
      </c>
      <c r="M231" s="1" t="s">
        <v>11546</v>
      </c>
      <c r="N231" s="1" t="s">
        <v>12989</v>
      </c>
      <c r="O231" s="1" t="s">
        <v>229</v>
      </c>
      <c r="P231" s="1" t="s">
        <v>19654</v>
      </c>
      <c r="Q231" s="1" t="s">
        <v>19819</v>
      </c>
      <c r="R231" s="1" t="s">
        <v>13749</v>
      </c>
      <c r="S231" s="1" t="s">
        <v>229</v>
      </c>
      <c r="T231" s="1"/>
      <c r="U231" s="1"/>
      <c r="V231" s="1" t="s">
        <v>13757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6861</v>
      </c>
      <c r="H232" s="1" t="s">
        <v>8444</v>
      </c>
      <c r="I232" s="1" t="s">
        <v>9896</v>
      </c>
      <c r="J232" s="1"/>
      <c r="K232" s="1" t="s">
        <v>19653</v>
      </c>
      <c r="L232" s="1" t="s">
        <v>230</v>
      </c>
      <c r="M232" s="1" t="s">
        <v>11547</v>
      </c>
      <c r="N232" s="1" t="s">
        <v>12989</v>
      </c>
      <c r="O232" s="1" t="s">
        <v>230</v>
      </c>
      <c r="P232" s="1" t="s">
        <v>19654</v>
      </c>
      <c r="Q232" s="1" t="s">
        <v>19820</v>
      </c>
      <c r="R232" s="1" t="s">
        <v>13749</v>
      </c>
      <c r="S232" s="1" t="s">
        <v>230</v>
      </c>
      <c r="T232" s="1"/>
      <c r="U232" s="1"/>
      <c r="V232" s="1" t="s">
        <v>13757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6862</v>
      </c>
      <c r="H233" s="1" t="s">
        <v>8445</v>
      </c>
      <c r="I233" s="1" t="s">
        <v>9897</v>
      </c>
      <c r="J233" s="1"/>
      <c r="K233" s="1" t="s">
        <v>19653</v>
      </c>
      <c r="L233" s="1" t="s">
        <v>231</v>
      </c>
      <c r="M233" s="1" t="s">
        <v>11548</v>
      </c>
      <c r="N233" s="1" t="s">
        <v>12989</v>
      </c>
      <c r="O233" s="1" t="s">
        <v>231</v>
      </c>
      <c r="P233" s="1" t="s">
        <v>19654</v>
      </c>
      <c r="Q233" s="1" t="s">
        <v>19821</v>
      </c>
      <c r="R233" s="1" t="s">
        <v>13749</v>
      </c>
      <c r="S233" s="1" t="s">
        <v>231</v>
      </c>
      <c r="T233" s="1"/>
      <c r="U233" s="1"/>
      <c r="V233" s="1" t="s">
        <v>13757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6863</v>
      </c>
      <c r="H234" s="1" t="s">
        <v>8446</v>
      </c>
      <c r="I234" s="1" t="s">
        <v>9898</v>
      </c>
      <c r="J234" s="1"/>
      <c r="K234" s="1" t="s">
        <v>19653</v>
      </c>
      <c r="L234" s="1" t="s">
        <v>232</v>
      </c>
      <c r="M234" s="1" t="s">
        <v>11549</v>
      </c>
      <c r="N234" s="1" t="s">
        <v>12989</v>
      </c>
      <c r="O234" s="1" t="s">
        <v>232</v>
      </c>
      <c r="P234" s="1" t="s">
        <v>19654</v>
      </c>
      <c r="Q234" s="1" t="s">
        <v>19822</v>
      </c>
      <c r="R234" s="1" t="s">
        <v>13749</v>
      </c>
      <c r="S234" s="1" t="s">
        <v>232</v>
      </c>
      <c r="T234" s="1"/>
      <c r="U234" s="1"/>
      <c r="V234" s="1" t="s">
        <v>13757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5277</v>
      </c>
      <c r="G235" s="1" t="s">
        <v>6864</v>
      </c>
      <c r="H235" s="1" t="s">
        <v>8447</v>
      </c>
      <c r="I235" s="1" t="s">
        <v>9899</v>
      </c>
      <c r="J235" s="1"/>
      <c r="K235" s="1" t="s">
        <v>19653</v>
      </c>
      <c r="L235" s="1" t="s">
        <v>233</v>
      </c>
      <c r="M235" s="1" t="s">
        <v>11550</v>
      </c>
      <c r="N235" s="1" t="s">
        <v>12989</v>
      </c>
      <c r="O235" s="1" t="s">
        <v>233</v>
      </c>
      <c r="P235" s="1" t="s">
        <v>19654</v>
      </c>
      <c r="Q235" s="1" t="s">
        <v>19823</v>
      </c>
      <c r="R235" s="1" t="s">
        <v>13749</v>
      </c>
      <c r="S235" s="1" t="s">
        <v>233</v>
      </c>
      <c r="T235" s="1"/>
      <c r="U235" s="1"/>
      <c r="V235" s="1" t="s">
        <v>13757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6865</v>
      </c>
      <c r="H236" s="1" t="s">
        <v>8448</v>
      </c>
      <c r="I236" s="1" t="s">
        <v>9900</v>
      </c>
      <c r="J236" s="1"/>
      <c r="K236" s="1" t="s">
        <v>19653</v>
      </c>
      <c r="L236" s="1" t="s">
        <v>234</v>
      </c>
      <c r="M236" s="1" t="s">
        <v>11551</v>
      </c>
      <c r="N236" s="1" t="s">
        <v>12989</v>
      </c>
      <c r="O236" s="1" t="s">
        <v>234</v>
      </c>
      <c r="P236" s="1" t="s">
        <v>19654</v>
      </c>
      <c r="Q236" s="1" t="s">
        <v>19824</v>
      </c>
      <c r="R236" s="1" t="s">
        <v>13749</v>
      </c>
      <c r="S236" s="1" t="s">
        <v>234</v>
      </c>
      <c r="T236" s="1"/>
      <c r="U236" s="1"/>
      <c r="V236" s="1" t="s">
        <v>13757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6866</v>
      </c>
      <c r="H237" s="1" t="s">
        <v>8449</v>
      </c>
      <c r="I237" s="1" t="s">
        <v>9901</v>
      </c>
      <c r="J237" s="1"/>
      <c r="K237" s="1" t="s">
        <v>19653</v>
      </c>
      <c r="L237" s="1" t="s">
        <v>235</v>
      </c>
      <c r="M237" s="1" t="s">
        <v>11552</v>
      </c>
      <c r="N237" s="1" t="s">
        <v>12989</v>
      </c>
      <c r="O237" s="1" t="s">
        <v>235</v>
      </c>
      <c r="P237" s="1" t="s">
        <v>19654</v>
      </c>
      <c r="Q237" s="1" t="s">
        <v>19825</v>
      </c>
      <c r="R237" s="1" t="s">
        <v>13749</v>
      </c>
      <c r="S237" s="1" t="s">
        <v>235</v>
      </c>
      <c r="T237" s="1"/>
      <c r="U237" s="1"/>
      <c r="V237" s="1" t="s">
        <v>13757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6867</v>
      </c>
      <c r="H238" s="1" t="s">
        <v>8450</v>
      </c>
      <c r="I238" s="1" t="s">
        <v>9902</v>
      </c>
      <c r="J238" s="1"/>
      <c r="K238" s="1" t="s">
        <v>19653</v>
      </c>
      <c r="L238" s="1" t="s">
        <v>236</v>
      </c>
      <c r="M238" s="1" t="s">
        <v>11553</v>
      </c>
      <c r="N238" s="1" t="s">
        <v>12989</v>
      </c>
      <c r="O238" s="1" t="s">
        <v>236</v>
      </c>
      <c r="P238" s="1" t="s">
        <v>19654</v>
      </c>
      <c r="Q238" s="1" t="s">
        <v>19826</v>
      </c>
      <c r="R238" s="1" t="s">
        <v>13749</v>
      </c>
      <c r="S238" s="1" t="s">
        <v>236</v>
      </c>
      <c r="T238" s="1"/>
      <c r="U238" s="1"/>
      <c r="V238" s="1" t="s">
        <v>13757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6868</v>
      </c>
      <c r="H239" s="1" t="s">
        <v>8451</v>
      </c>
      <c r="I239" s="1" t="s">
        <v>9903</v>
      </c>
      <c r="J239" s="1"/>
      <c r="K239" s="1" t="s">
        <v>19653</v>
      </c>
      <c r="L239" s="1" t="s">
        <v>237</v>
      </c>
      <c r="M239" s="1" t="s">
        <v>11554</v>
      </c>
      <c r="N239" s="1" t="s">
        <v>12989</v>
      </c>
      <c r="O239" s="1" t="s">
        <v>237</v>
      </c>
      <c r="P239" s="1" t="s">
        <v>19654</v>
      </c>
      <c r="Q239" s="1" t="s">
        <v>19827</v>
      </c>
      <c r="R239" s="1" t="s">
        <v>13749</v>
      </c>
      <c r="S239" s="1" t="s">
        <v>237</v>
      </c>
      <c r="T239" s="1"/>
      <c r="U239" s="1"/>
      <c r="V239" s="1" t="s">
        <v>13757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6869</v>
      </c>
      <c r="H240" s="1" t="s">
        <v>8452</v>
      </c>
      <c r="I240" s="1" t="s">
        <v>9904</v>
      </c>
      <c r="J240" s="1"/>
      <c r="K240" s="1" t="s">
        <v>19653</v>
      </c>
      <c r="L240" s="1" t="s">
        <v>238</v>
      </c>
      <c r="M240" s="1" t="s">
        <v>11555</v>
      </c>
      <c r="N240" s="1" t="s">
        <v>12989</v>
      </c>
      <c r="O240" s="1" t="s">
        <v>238</v>
      </c>
      <c r="P240" s="1" t="s">
        <v>19654</v>
      </c>
      <c r="Q240" s="1" t="s">
        <v>19828</v>
      </c>
      <c r="R240" s="1" t="s">
        <v>13749</v>
      </c>
      <c r="S240" s="1" t="s">
        <v>238</v>
      </c>
      <c r="T240" s="1"/>
      <c r="U240" s="1"/>
      <c r="V240" s="1" t="s">
        <v>13757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6870</v>
      </c>
      <c r="H241" s="1" t="s">
        <v>8453</v>
      </c>
      <c r="I241" s="1" t="s">
        <v>9905</v>
      </c>
      <c r="J241" s="1"/>
      <c r="K241" s="1" t="s">
        <v>19653</v>
      </c>
      <c r="L241" s="1" t="s">
        <v>239</v>
      </c>
      <c r="M241" s="1" t="s">
        <v>11556</v>
      </c>
      <c r="N241" s="1" t="s">
        <v>12989</v>
      </c>
      <c r="O241" s="1" t="s">
        <v>239</v>
      </c>
      <c r="P241" s="1" t="s">
        <v>19654</v>
      </c>
      <c r="Q241" s="1" t="s">
        <v>19829</v>
      </c>
      <c r="R241" s="1" t="s">
        <v>13749</v>
      </c>
      <c r="S241" s="1" t="s">
        <v>239</v>
      </c>
      <c r="T241" s="1"/>
      <c r="U241" s="1"/>
      <c r="V241" s="1" t="s">
        <v>13757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6871</v>
      </c>
      <c r="H242" s="1" t="s">
        <v>8454</v>
      </c>
      <c r="I242" s="1" t="s">
        <v>9906</v>
      </c>
      <c r="J242" s="1"/>
      <c r="K242" s="1" t="s">
        <v>19653</v>
      </c>
      <c r="L242" s="1" t="s">
        <v>240</v>
      </c>
      <c r="M242" s="1" t="s">
        <v>11557</v>
      </c>
      <c r="N242" s="1" t="s">
        <v>12989</v>
      </c>
      <c r="O242" s="1" t="s">
        <v>240</v>
      </c>
      <c r="P242" s="1" t="s">
        <v>19654</v>
      </c>
      <c r="Q242" s="1" t="s">
        <v>19830</v>
      </c>
      <c r="R242" s="1" t="s">
        <v>13749</v>
      </c>
      <c r="S242" s="1" t="s">
        <v>240</v>
      </c>
      <c r="T242" s="1"/>
      <c r="U242" s="1"/>
      <c r="V242" s="1" t="s">
        <v>13757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3583</v>
      </c>
      <c r="H243" s="1" t="s">
        <v>8412</v>
      </c>
      <c r="I243" s="1" t="s">
        <v>9907</v>
      </c>
      <c r="J243" s="1"/>
      <c r="K243" s="1" t="s">
        <v>19653</v>
      </c>
      <c r="L243" s="1" t="s">
        <v>241</v>
      </c>
      <c r="M243" s="1" t="s">
        <v>11558</v>
      </c>
      <c r="N243" s="1" t="s">
        <v>12989</v>
      </c>
      <c r="O243" s="1" t="s">
        <v>241</v>
      </c>
      <c r="P243" s="1" t="s">
        <v>19654</v>
      </c>
      <c r="Q243" s="1" t="s">
        <v>19788</v>
      </c>
      <c r="R243" s="1" t="s">
        <v>13749</v>
      </c>
      <c r="S243" s="1" t="s">
        <v>241</v>
      </c>
      <c r="T243" s="1"/>
      <c r="U243" s="1"/>
      <c r="V243" s="1" t="s">
        <v>13757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6872</v>
      </c>
      <c r="H244" s="1" t="s">
        <v>8455</v>
      </c>
      <c r="I244" s="1" t="s">
        <v>9908</v>
      </c>
      <c r="J244" s="1"/>
      <c r="K244" s="1" t="s">
        <v>19653</v>
      </c>
      <c r="L244" s="1" t="s">
        <v>242</v>
      </c>
      <c r="M244" s="1" t="s">
        <v>11559</v>
      </c>
      <c r="N244" s="1" t="s">
        <v>12989</v>
      </c>
      <c r="O244" s="1" t="s">
        <v>242</v>
      </c>
      <c r="P244" s="1" t="s">
        <v>19654</v>
      </c>
      <c r="Q244" s="1" t="s">
        <v>19831</v>
      </c>
      <c r="R244" s="1" t="s">
        <v>13749</v>
      </c>
      <c r="S244" s="1" t="s">
        <v>242</v>
      </c>
      <c r="T244" s="1"/>
      <c r="U244" s="1"/>
      <c r="V244" s="1" t="s">
        <v>13757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6873</v>
      </c>
      <c r="H245" s="1" t="s">
        <v>8456</v>
      </c>
      <c r="I245" s="1" t="s">
        <v>9909</v>
      </c>
      <c r="J245" s="1"/>
      <c r="K245" s="1" t="s">
        <v>19653</v>
      </c>
      <c r="L245" s="1" t="s">
        <v>243</v>
      </c>
      <c r="M245" s="1" t="s">
        <v>11560</v>
      </c>
      <c r="N245" s="1" t="s">
        <v>12989</v>
      </c>
      <c r="O245" s="1" t="s">
        <v>243</v>
      </c>
      <c r="P245" s="1" t="s">
        <v>19654</v>
      </c>
      <c r="Q245" s="1" t="s">
        <v>19832</v>
      </c>
      <c r="R245" s="1" t="s">
        <v>13749</v>
      </c>
      <c r="S245" s="1" t="s">
        <v>243</v>
      </c>
      <c r="T245" s="1"/>
      <c r="U245" s="1"/>
      <c r="V245" s="1" t="s">
        <v>13757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6874</v>
      </c>
      <c r="H246" s="1" t="s">
        <v>6874</v>
      </c>
      <c r="I246" s="1" t="s">
        <v>9910</v>
      </c>
      <c r="J246" s="1"/>
      <c r="K246" s="1" t="s">
        <v>19653</v>
      </c>
      <c r="L246" s="1" t="s">
        <v>244</v>
      </c>
      <c r="M246" s="1" t="s">
        <v>11561</v>
      </c>
      <c r="N246" s="1" t="s">
        <v>12989</v>
      </c>
      <c r="O246" s="1" t="s">
        <v>244</v>
      </c>
      <c r="P246" s="1" t="s">
        <v>19654</v>
      </c>
      <c r="Q246" s="1" t="s">
        <v>19833</v>
      </c>
      <c r="R246" s="1" t="s">
        <v>13749</v>
      </c>
      <c r="S246" s="1" t="s">
        <v>244</v>
      </c>
      <c r="T246" s="1"/>
      <c r="U246" s="1"/>
      <c r="V246" s="1" t="s">
        <v>13757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6875</v>
      </c>
      <c r="H247" s="1" t="s">
        <v>8444</v>
      </c>
      <c r="I247" s="1" t="s">
        <v>9911</v>
      </c>
      <c r="J247" s="1"/>
      <c r="K247" s="1" t="s">
        <v>19653</v>
      </c>
      <c r="L247" s="1" t="s">
        <v>245</v>
      </c>
      <c r="M247" s="1" t="s">
        <v>11562</v>
      </c>
      <c r="N247" s="1" t="s">
        <v>12989</v>
      </c>
      <c r="O247" s="1" t="s">
        <v>245</v>
      </c>
      <c r="P247" s="1" t="s">
        <v>19654</v>
      </c>
      <c r="Q247" s="1" t="s">
        <v>19820</v>
      </c>
      <c r="R247" s="1" t="s">
        <v>13749</v>
      </c>
      <c r="S247" s="1" t="s">
        <v>245</v>
      </c>
      <c r="T247" s="1"/>
      <c r="U247" s="1"/>
      <c r="V247" s="1" t="s">
        <v>13757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6876</v>
      </c>
      <c r="H248" s="1" t="s">
        <v>8433</v>
      </c>
      <c r="I248" s="1" t="s">
        <v>9912</v>
      </c>
      <c r="J248" s="1"/>
      <c r="K248" s="1" t="s">
        <v>19653</v>
      </c>
      <c r="L248" s="1" t="s">
        <v>246</v>
      </c>
      <c r="M248" s="1" t="s">
        <v>11563</v>
      </c>
      <c r="N248" s="1" t="s">
        <v>12989</v>
      </c>
      <c r="O248" s="1" t="s">
        <v>246</v>
      </c>
      <c r="P248" s="1" t="s">
        <v>19654</v>
      </c>
      <c r="Q248" s="1" t="s">
        <v>19809</v>
      </c>
      <c r="R248" s="1" t="s">
        <v>13749</v>
      </c>
      <c r="S248" s="1" t="s">
        <v>246</v>
      </c>
      <c r="T248" s="1"/>
      <c r="U248" s="1"/>
      <c r="V248" s="1" t="s">
        <v>13757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6877</v>
      </c>
      <c r="H249" s="1" t="s">
        <v>8457</v>
      </c>
      <c r="I249" s="1" t="s">
        <v>9913</v>
      </c>
      <c r="J249" s="1"/>
      <c r="K249" s="1" t="s">
        <v>19653</v>
      </c>
      <c r="L249" s="1" t="s">
        <v>247</v>
      </c>
      <c r="M249" s="1" t="s">
        <v>11564</v>
      </c>
      <c r="N249" s="1" t="s">
        <v>12989</v>
      </c>
      <c r="O249" s="1" t="s">
        <v>247</v>
      </c>
      <c r="P249" s="1" t="s">
        <v>19654</v>
      </c>
      <c r="Q249" s="1" t="s">
        <v>19834</v>
      </c>
      <c r="R249" s="1" t="s">
        <v>13749</v>
      </c>
      <c r="S249" s="1" t="s">
        <v>247</v>
      </c>
      <c r="T249" s="1"/>
      <c r="U249" s="1"/>
      <c r="V249" s="1" t="s">
        <v>13757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6878</v>
      </c>
      <c r="H250" s="1" t="s">
        <v>8458</v>
      </c>
      <c r="I250" s="1" t="s">
        <v>9914</v>
      </c>
      <c r="J250" s="1"/>
      <c r="K250" s="1" t="s">
        <v>19653</v>
      </c>
      <c r="L250" s="1" t="s">
        <v>248</v>
      </c>
      <c r="M250" s="1" t="s">
        <v>11565</v>
      </c>
      <c r="N250" s="1" t="s">
        <v>12989</v>
      </c>
      <c r="O250" s="1" t="s">
        <v>248</v>
      </c>
      <c r="P250" s="1" t="s">
        <v>19654</v>
      </c>
      <c r="Q250" s="1" t="s">
        <v>19835</v>
      </c>
      <c r="R250" s="1" t="s">
        <v>13749</v>
      </c>
      <c r="S250" s="1" t="s">
        <v>248</v>
      </c>
      <c r="T250" s="1"/>
      <c r="U250" s="1"/>
      <c r="V250" s="1" t="s">
        <v>13757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6879</v>
      </c>
      <c r="H251" s="1" t="s">
        <v>8459</v>
      </c>
      <c r="I251" s="1" t="s">
        <v>9915</v>
      </c>
      <c r="J251" s="1"/>
      <c r="K251" s="1" t="s">
        <v>19653</v>
      </c>
      <c r="L251" s="1" t="s">
        <v>249</v>
      </c>
      <c r="M251" s="1" t="s">
        <v>11566</v>
      </c>
      <c r="N251" s="1" t="s">
        <v>12989</v>
      </c>
      <c r="O251" s="1" t="s">
        <v>249</v>
      </c>
      <c r="P251" s="1" t="s">
        <v>19654</v>
      </c>
      <c r="Q251" s="1" t="s">
        <v>19836</v>
      </c>
      <c r="R251" s="1" t="s">
        <v>13749</v>
      </c>
      <c r="S251" s="1" t="s">
        <v>249</v>
      </c>
      <c r="T251" s="1"/>
      <c r="U251" s="1"/>
      <c r="V251" s="1" t="s">
        <v>13757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6880</v>
      </c>
      <c r="H252" s="1" t="s">
        <v>8460</v>
      </c>
      <c r="I252" s="1" t="s">
        <v>9916</v>
      </c>
      <c r="J252" s="1"/>
      <c r="K252" s="1" t="s">
        <v>19653</v>
      </c>
      <c r="L252" s="1" t="s">
        <v>250</v>
      </c>
      <c r="M252" s="1" t="s">
        <v>11567</v>
      </c>
      <c r="N252" s="1" t="s">
        <v>12989</v>
      </c>
      <c r="O252" s="1" t="s">
        <v>250</v>
      </c>
      <c r="P252" s="1" t="s">
        <v>19654</v>
      </c>
      <c r="Q252" s="1" t="s">
        <v>19837</v>
      </c>
      <c r="R252" s="1" t="s">
        <v>13749</v>
      </c>
      <c r="S252" s="1" t="s">
        <v>250</v>
      </c>
      <c r="T252" s="1"/>
      <c r="U252" s="1"/>
      <c r="V252" s="1" t="s">
        <v>13757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6881</v>
      </c>
      <c r="H253" s="1" t="s">
        <v>8461</v>
      </c>
      <c r="I253" s="1" t="s">
        <v>9917</v>
      </c>
      <c r="J253" s="1"/>
      <c r="K253" s="1" t="s">
        <v>19653</v>
      </c>
      <c r="L253" s="1" t="s">
        <v>251</v>
      </c>
      <c r="M253" s="1" t="s">
        <v>11568</v>
      </c>
      <c r="N253" s="1" t="s">
        <v>12989</v>
      </c>
      <c r="O253" s="1" t="s">
        <v>251</v>
      </c>
      <c r="P253" s="1" t="s">
        <v>19654</v>
      </c>
      <c r="Q253" s="1" t="s">
        <v>19838</v>
      </c>
      <c r="R253" s="1" t="s">
        <v>13749</v>
      </c>
      <c r="S253" s="1" t="s">
        <v>251</v>
      </c>
      <c r="T253" s="1"/>
      <c r="U253" s="1"/>
      <c r="V253" s="1" t="s">
        <v>13757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6882</v>
      </c>
      <c r="H254" s="1" t="s">
        <v>8462</v>
      </c>
      <c r="I254" s="1" t="s">
        <v>9918</v>
      </c>
      <c r="J254" s="1"/>
      <c r="K254" s="1" t="s">
        <v>19653</v>
      </c>
      <c r="L254" s="1" t="s">
        <v>252</v>
      </c>
      <c r="M254" s="1" t="s">
        <v>11569</v>
      </c>
      <c r="N254" s="1" t="s">
        <v>12989</v>
      </c>
      <c r="O254" s="1" t="s">
        <v>252</v>
      </c>
      <c r="P254" s="1" t="s">
        <v>19654</v>
      </c>
      <c r="Q254" s="1" t="s">
        <v>19839</v>
      </c>
      <c r="R254" s="1" t="s">
        <v>13749</v>
      </c>
      <c r="S254" s="1" t="s">
        <v>252</v>
      </c>
      <c r="T254" s="1"/>
      <c r="U254" s="1"/>
      <c r="V254" s="1" t="s">
        <v>13757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6883</v>
      </c>
      <c r="H255" s="1" t="s">
        <v>8463</v>
      </c>
      <c r="I255" s="1" t="s">
        <v>9919</v>
      </c>
      <c r="J255" s="1"/>
      <c r="K255" s="1" t="s">
        <v>19653</v>
      </c>
      <c r="L255" s="1" t="s">
        <v>253</v>
      </c>
      <c r="M255" s="1" t="s">
        <v>11570</v>
      </c>
      <c r="N255" s="1" t="s">
        <v>12989</v>
      </c>
      <c r="O255" s="1" t="s">
        <v>253</v>
      </c>
      <c r="P255" s="1" t="s">
        <v>19654</v>
      </c>
      <c r="Q255" s="1" t="s">
        <v>19840</v>
      </c>
      <c r="R255" s="1" t="s">
        <v>13749</v>
      </c>
      <c r="S255" s="1" t="s">
        <v>253</v>
      </c>
      <c r="T255" s="1"/>
      <c r="U255" s="1"/>
      <c r="V255" s="1" t="s">
        <v>13757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6884</v>
      </c>
      <c r="H256" s="1" t="s">
        <v>8464</v>
      </c>
      <c r="I256" s="1" t="s">
        <v>9920</v>
      </c>
      <c r="J256" s="1"/>
      <c r="K256" s="1" t="s">
        <v>19653</v>
      </c>
      <c r="L256" s="1" t="s">
        <v>254</v>
      </c>
      <c r="M256" s="1" t="s">
        <v>11571</v>
      </c>
      <c r="N256" s="1" t="s">
        <v>12989</v>
      </c>
      <c r="O256" s="1" t="s">
        <v>254</v>
      </c>
      <c r="P256" s="1" t="s">
        <v>19654</v>
      </c>
      <c r="Q256" s="1" t="s">
        <v>19841</v>
      </c>
      <c r="R256" s="1" t="s">
        <v>13749</v>
      </c>
      <c r="S256" s="1" t="s">
        <v>254</v>
      </c>
      <c r="T256" s="1"/>
      <c r="U256" s="1"/>
      <c r="V256" s="1" t="s">
        <v>13757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6885</v>
      </c>
      <c r="H257" s="1" t="s">
        <v>8465</v>
      </c>
      <c r="I257" s="1" t="s">
        <v>9921</v>
      </c>
      <c r="J257" s="1"/>
      <c r="K257" s="1" t="s">
        <v>19653</v>
      </c>
      <c r="L257" s="1" t="s">
        <v>255</v>
      </c>
      <c r="M257" s="1" t="s">
        <v>11572</v>
      </c>
      <c r="N257" s="1" t="s">
        <v>12989</v>
      </c>
      <c r="O257" s="1" t="s">
        <v>255</v>
      </c>
      <c r="P257" s="1" t="s">
        <v>19654</v>
      </c>
      <c r="Q257" s="1" t="s">
        <v>19842</v>
      </c>
      <c r="R257" s="1" t="s">
        <v>13749</v>
      </c>
      <c r="S257" s="1" t="s">
        <v>255</v>
      </c>
      <c r="T257" s="1"/>
      <c r="U257" s="1"/>
      <c r="V257" s="1" t="s">
        <v>13757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6886</v>
      </c>
      <c r="H258" s="1" t="s">
        <v>8466</v>
      </c>
      <c r="I258" s="1" t="s">
        <v>9922</v>
      </c>
      <c r="J258" s="1"/>
      <c r="K258" s="1" t="s">
        <v>19653</v>
      </c>
      <c r="L258" s="1" t="s">
        <v>256</v>
      </c>
      <c r="M258" s="1" t="s">
        <v>11573</v>
      </c>
      <c r="N258" s="1" t="s">
        <v>12989</v>
      </c>
      <c r="O258" s="1" t="s">
        <v>256</v>
      </c>
      <c r="P258" s="1" t="s">
        <v>19654</v>
      </c>
      <c r="Q258" s="1" t="s">
        <v>19843</v>
      </c>
      <c r="R258" s="1" t="s">
        <v>13749</v>
      </c>
      <c r="S258" s="1" t="s">
        <v>256</v>
      </c>
      <c r="T258" s="1"/>
      <c r="U258" s="1"/>
      <c r="V258" s="1" t="s">
        <v>13757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6887</v>
      </c>
      <c r="H259" s="1" t="s">
        <v>8467</v>
      </c>
      <c r="I259" s="1" t="s">
        <v>9923</v>
      </c>
      <c r="J259" s="1"/>
      <c r="K259" s="1" t="s">
        <v>19653</v>
      </c>
      <c r="L259" s="1" t="s">
        <v>257</v>
      </c>
      <c r="M259" s="1" t="s">
        <v>11574</v>
      </c>
      <c r="N259" s="1" t="s">
        <v>12989</v>
      </c>
      <c r="O259" s="1" t="s">
        <v>257</v>
      </c>
      <c r="P259" s="1" t="s">
        <v>19654</v>
      </c>
      <c r="Q259" s="1" t="s">
        <v>19844</v>
      </c>
      <c r="R259" s="1" t="s">
        <v>13749</v>
      </c>
      <c r="S259" s="1" t="s">
        <v>257</v>
      </c>
      <c r="T259" s="1"/>
      <c r="U259" s="1"/>
      <c r="V259" s="1" t="s">
        <v>13757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6888</v>
      </c>
      <c r="H260" s="1" t="s">
        <v>8468</v>
      </c>
      <c r="I260" s="1" t="s">
        <v>9924</v>
      </c>
      <c r="J260" s="1"/>
      <c r="K260" s="1" t="s">
        <v>19653</v>
      </c>
      <c r="L260" s="1" t="s">
        <v>258</v>
      </c>
      <c r="M260" s="1" t="s">
        <v>11575</v>
      </c>
      <c r="N260" s="1" t="s">
        <v>12989</v>
      </c>
      <c r="O260" s="1" t="s">
        <v>258</v>
      </c>
      <c r="P260" s="1" t="s">
        <v>19654</v>
      </c>
      <c r="Q260" s="1" t="s">
        <v>19845</v>
      </c>
      <c r="R260" s="1" t="s">
        <v>13749</v>
      </c>
      <c r="S260" s="1" t="s">
        <v>258</v>
      </c>
      <c r="T260" s="1"/>
      <c r="U260" s="1"/>
      <c r="V260" s="1" t="s">
        <v>13757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6889</v>
      </c>
      <c r="H261" s="1" t="s">
        <v>8469</v>
      </c>
      <c r="I261" s="1" t="s">
        <v>9925</v>
      </c>
      <c r="J261" s="1"/>
      <c r="K261" s="1" t="s">
        <v>19653</v>
      </c>
      <c r="L261" s="1" t="s">
        <v>259</v>
      </c>
      <c r="M261" s="1" t="s">
        <v>11576</v>
      </c>
      <c r="N261" s="1" t="s">
        <v>12989</v>
      </c>
      <c r="O261" s="1" t="s">
        <v>259</v>
      </c>
      <c r="P261" s="1" t="s">
        <v>19654</v>
      </c>
      <c r="Q261" s="1" t="s">
        <v>19846</v>
      </c>
      <c r="R261" s="1" t="s">
        <v>13749</v>
      </c>
      <c r="S261" s="1" t="s">
        <v>259</v>
      </c>
      <c r="T261" s="1"/>
      <c r="U261" s="1"/>
      <c r="V261" s="1" t="s">
        <v>13757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6890</v>
      </c>
      <c r="H262" s="1" t="s">
        <v>8470</v>
      </c>
      <c r="I262" s="1" t="s">
        <v>9926</v>
      </c>
      <c r="J262" s="1"/>
      <c r="K262" s="1" t="s">
        <v>19653</v>
      </c>
      <c r="L262" s="1" t="s">
        <v>260</v>
      </c>
      <c r="M262" s="1" t="s">
        <v>11577</v>
      </c>
      <c r="N262" s="1" t="s">
        <v>12989</v>
      </c>
      <c r="O262" s="1" t="s">
        <v>260</v>
      </c>
      <c r="P262" s="1" t="s">
        <v>19654</v>
      </c>
      <c r="Q262" s="1" t="s">
        <v>19847</v>
      </c>
      <c r="R262" s="1" t="s">
        <v>13749</v>
      </c>
      <c r="S262" s="1" t="s">
        <v>260</v>
      </c>
      <c r="T262" s="1"/>
      <c r="U262" s="1"/>
      <c r="V262" s="1" t="s">
        <v>13757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6891</v>
      </c>
      <c r="H263" s="1" t="s">
        <v>8471</v>
      </c>
      <c r="I263" s="1" t="s">
        <v>9927</v>
      </c>
      <c r="J263" s="1"/>
      <c r="K263" s="1" t="s">
        <v>19653</v>
      </c>
      <c r="L263" s="1" t="s">
        <v>261</v>
      </c>
      <c r="M263" s="1" t="s">
        <v>11578</v>
      </c>
      <c r="N263" s="1" t="s">
        <v>12989</v>
      </c>
      <c r="O263" s="1" t="s">
        <v>261</v>
      </c>
      <c r="P263" s="1" t="s">
        <v>19654</v>
      </c>
      <c r="Q263" s="1" t="s">
        <v>19848</v>
      </c>
      <c r="R263" s="1" t="s">
        <v>13749</v>
      </c>
      <c r="S263" s="1" t="s">
        <v>261</v>
      </c>
      <c r="T263" s="1"/>
      <c r="U263" s="1"/>
      <c r="V263" s="1" t="s">
        <v>13757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6892</v>
      </c>
      <c r="H264" s="1" t="s">
        <v>8472</v>
      </c>
      <c r="I264" s="1" t="s">
        <v>9928</v>
      </c>
      <c r="J264" s="1"/>
      <c r="K264" s="1" t="s">
        <v>19653</v>
      </c>
      <c r="L264" s="1" t="s">
        <v>262</v>
      </c>
      <c r="M264" s="1" t="s">
        <v>11579</v>
      </c>
      <c r="N264" s="1" t="s">
        <v>12989</v>
      </c>
      <c r="O264" s="1" t="s">
        <v>262</v>
      </c>
      <c r="P264" s="1" t="s">
        <v>19654</v>
      </c>
      <c r="Q264" s="1" t="s">
        <v>19849</v>
      </c>
      <c r="R264" s="1" t="s">
        <v>13749</v>
      </c>
      <c r="S264" s="1" t="s">
        <v>262</v>
      </c>
      <c r="T264" s="1"/>
      <c r="U264" s="1"/>
      <c r="V264" s="1" t="s">
        <v>13757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6893</v>
      </c>
      <c r="H265" s="1" t="s">
        <v>8473</v>
      </c>
      <c r="I265" s="1" t="s">
        <v>9929</v>
      </c>
      <c r="J265" s="1"/>
      <c r="K265" s="1" t="s">
        <v>19653</v>
      </c>
      <c r="L265" s="1" t="s">
        <v>263</v>
      </c>
      <c r="M265" s="1" t="s">
        <v>11580</v>
      </c>
      <c r="N265" s="1" t="s">
        <v>12989</v>
      </c>
      <c r="O265" s="1" t="s">
        <v>263</v>
      </c>
      <c r="P265" s="1" t="s">
        <v>19654</v>
      </c>
      <c r="Q265" s="1" t="s">
        <v>19850</v>
      </c>
      <c r="R265" s="1" t="s">
        <v>13749</v>
      </c>
      <c r="S265" s="1" t="s">
        <v>263</v>
      </c>
      <c r="T265" s="1"/>
      <c r="U265" s="1"/>
      <c r="V265" s="1" t="s">
        <v>13757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6894</v>
      </c>
      <c r="H266" s="1" t="s">
        <v>8474</v>
      </c>
      <c r="I266" s="1" t="s">
        <v>9930</v>
      </c>
      <c r="J266" s="1"/>
      <c r="K266" s="1" t="s">
        <v>19653</v>
      </c>
      <c r="L266" s="1" t="s">
        <v>264</v>
      </c>
      <c r="M266" s="1" t="s">
        <v>11581</v>
      </c>
      <c r="N266" s="1" t="s">
        <v>12989</v>
      </c>
      <c r="O266" s="1" t="s">
        <v>264</v>
      </c>
      <c r="P266" s="1" t="s">
        <v>19654</v>
      </c>
      <c r="Q266" s="1" t="s">
        <v>19851</v>
      </c>
      <c r="R266" s="1" t="s">
        <v>13749</v>
      </c>
      <c r="S266" s="1" t="s">
        <v>264</v>
      </c>
      <c r="T266" s="1"/>
      <c r="U266" s="1"/>
      <c r="V266" s="1" t="s">
        <v>13757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6895</v>
      </c>
      <c r="H267" s="1" t="s">
        <v>8475</v>
      </c>
      <c r="I267" s="1" t="s">
        <v>9931</v>
      </c>
      <c r="J267" s="1"/>
      <c r="K267" s="1" t="s">
        <v>19653</v>
      </c>
      <c r="L267" s="1" t="s">
        <v>265</v>
      </c>
      <c r="M267" s="1" t="s">
        <v>11582</v>
      </c>
      <c r="N267" s="1" t="s">
        <v>12989</v>
      </c>
      <c r="O267" s="1" t="s">
        <v>265</v>
      </c>
      <c r="P267" s="1" t="s">
        <v>19654</v>
      </c>
      <c r="Q267" s="1" t="s">
        <v>19852</v>
      </c>
      <c r="R267" s="1" t="s">
        <v>13749</v>
      </c>
      <c r="S267" s="1" t="s">
        <v>265</v>
      </c>
      <c r="T267" s="1"/>
      <c r="U267" s="1"/>
      <c r="V267" s="1" t="s">
        <v>13757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6896</v>
      </c>
      <c r="H268" s="1" t="s">
        <v>8476</v>
      </c>
      <c r="I268" s="1" t="s">
        <v>9932</v>
      </c>
      <c r="J268" s="1"/>
      <c r="K268" s="1" t="s">
        <v>19653</v>
      </c>
      <c r="L268" s="1" t="s">
        <v>266</v>
      </c>
      <c r="M268" s="1" t="s">
        <v>11583</v>
      </c>
      <c r="N268" s="1" t="s">
        <v>12989</v>
      </c>
      <c r="O268" s="1" t="s">
        <v>266</v>
      </c>
      <c r="P268" s="1" t="s">
        <v>19654</v>
      </c>
      <c r="Q268" s="1" t="s">
        <v>19853</v>
      </c>
      <c r="R268" s="1" t="s">
        <v>13749</v>
      </c>
      <c r="S268" s="1" t="s">
        <v>266</v>
      </c>
      <c r="T268" s="1"/>
      <c r="U268" s="1"/>
      <c r="V268" s="1" t="s">
        <v>13757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6897</v>
      </c>
      <c r="H269" s="1" t="s">
        <v>8477</v>
      </c>
      <c r="I269" s="1" t="s">
        <v>9933</v>
      </c>
      <c r="J269" s="1"/>
      <c r="K269" s="1" t="s">
        <v>19653</v>
      </c>
      <c r="L269" s="1" t="s">
        <v>267</v>
      </c>
      <c r="M269" s="1" t="s">
        <v>11584</v>
      </c>
      <c r="N269" s="1" t="s">
        <v>12989</v>
      </c>
      <c r="O269" s="1" t="s">
        <v>267</v>
      </c>
      <c r="P269" s="1" t="s">
        <v>19655</v>
      </c>
      <c r="Q269" s="1" t="s">
        <v>19655</v>
      </c>
      <c r="R269" s="1" t="s">
        <v>13749</v>
      </c>
      <c r="S269" s="1" t="s">
        <v>267</v>
      </c>
      <c r="T269" s="1"/>
      <c r="U269" s="1" t="s">
        <v>20501</v>
      </c>
      <c r="V269" s="1" t="s">
        <v>13757</v>
      </c>
      <c r="W269" s="1" t="s">
        <v>267</v>
      </c>
      <c r="X269" s="1" t="s">
        <v>20513</v>
      </c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3655</v>
      </c>
      <c r="H270" s="1" t="s">
        <v>8478</v>
      </c>
      <c r="I270" s="1" t="s">
        <v>9934</v>
      </c>
      <c r="J270" s="1"/>
      <c r="K270" s="1" t="s">
        <v>19653</v>
      </c>
      <c r="L270" s="1" t="s">
        <v>268</v>
      </c>
      <c r="M270" s="1" t="s">
        <v>11585</v>
      </c>
      <c r="N270" s="1" t="s">
        <v>12989</v>
      </c>
      <c r="O270" s="1" t="s">
        <v>268</v>
      </c>
      <c r="P270" s="1" t="s">
        <v>19655</v>
      </c>
      <c r="Q270" s="1" t="s">
        <v>19655</v>
      </c>
      <c r="R270" s="1" t="s">
        <v>13749</v>
      </c>
      <c r="S270" s="1" t="s">
        <v>268</v>
      </c>
      <c r="T270" s="1"/>
      <c r="U270" s="1"/>
      <c r="V270" s="1" t="s">
        <v>13757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6898</v>
      </c>
      <c r="H271" s="1" t="s">
        <v>8479</v>
      </c>
      <c r="I271" s="1" t="s">
        <v>9935</v>
      </c>
      <c r="J271" s="1"/>
      <c r="K271" s="1" t="s">
        <v>19653</v>
      </c>
      <c r="L271" s="1" t="s">
        <v>269</v>
      </c>
      <c r="M271" s="1" t="s">
        <v>11586</v>
      </c>
      <c r="N271" s="1" t="s">
        <v>12989</v>
      </c>
      <c r="O271" s="1" t="s">
        <v>269</v>
      </c>
      <c r="P271" s="1" t="s">
        <v>19655</v>
      </c>
      <c r="Q271" s="1" t="s">
        <v>19655</v>
      </c>
      <c r="R271" s="1" t="s">
        <v>13749</v>
      </c>
      <c r="S271" s="1" t="s">
        <v>269</v>
      </c>
      <c r="T271" s="1"/>
      <c r="U271" s="1"/>
      <c r="V271" s="1" t="s">
        <v>13757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6899</v>
      </c>
      <c r="H272" s="1" t="s">
        <v>8479</v>
      </c>
      <c r="I272" s="1" t="s">
        <v>9936</v>
      </c>
      <c r="J272" s="1"/>
      <c r="K272" s="1" t="s">
        <v>19653</v>
      </c>
      <c r="L272" s="1" t="s">
        <v>270</v>
      </c>
      <c r="M272" s="1" t="s">
        <v>11587</v>
      </c>
      <c r="N272" s="1" t="s">
        <v>12989</v>
      </c>
      <c r="O272" s="1" t="s">
        <v>270</v>
      </c>
      <c r="P272" s="1" t="s">
        <v>19655</v>
      </c>
      <c r="Q272" s="1" t="s">
        <v>19655</v>
      </c>
      <c r="R272" s="1" t="s">
        <v>13749</v>
      </c>
      <c r="S272" s="1" t="s">
        <v>270</v>
      </c>
      <c r="T272" s="1"/>
      <c r="U272" s="1"/>
      <c r="V272" s="1" t="s">
        <v>13757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6900</v>
      </c>
      <c r="H273" s="1" t="s">
        <v>8480</v>
      </c>
      <c r="I273" s="1" t="s">
        <v>9937</v>
      </c>
      <c r="J273" s="1"/>
      <c r="K273" s="1" t="s">
        <v>19653</v>
      </c>
      <c r="L273" s="1" t="s">
        <v>271</v>
      </c>
      <c r="M273" s="1" t="s">
        <v>11588</v>
      </c>
      <c r="N273" s="1" t="s">
        <v>12989</v>
      </c>
      <c r="O273" s="1" t="s">
        <v>271</v>
      </c>
      <c r="P273" s="1" t="s">
        <v>19655</v>
      </c>
      <c r="Q273" s="1" t="s">
        <v>19655</v>
      </c>
      <c r="R273" s="1" t="s">
        <v>13749</v>
      </c>
      <c r="S273" s="1" t="s">
        <v>271</v>
      </c>
      <c r="T273" s="1"/>
      <c r="U273" s="1"/>
      <c r="V273" s="1" t="s">
        <v>13757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6901</v>
      </c>
      <c r="H274" s="1" t="s">
        <v>8481</v>
      </c>
      <c r="I274" s="1" t="s">
        <v>9938</v>
      </c>
      <c r="J274" s="1"/>
      <c r="K274" s="1" t="s">
        <v>19653</v>
      </c>
      <c r="L274" s="1" t="s">
        <v>272</v>
      </c>
      <c r="M274" s="1" t="s">
        <v>11589</v>
      </c>
      <c r="N274" s="1" t="s">
        <v>12989</v>
      </c>
      <c r="O274" s="1" t="s">
        <v>272</v>
      </c>
      <c r="P274" s="1" t="s">
        <v>19655</v>
      </c>
      <c r="Q274" s="1" t="s">
        <v>19655</v>
      </c>
      <c r="R274" s="1" t="s">
        <v>13749</v>
      </c>
      <c r="S274" s="1" t="s">
        <v>272</v>
      </c>
      <c r="T274" s="1"/>
      <c r="U274" s="1"/>
      <c r="V274" s="1" t="s">
        <v>13757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6902</v>
      </c>
      <c r="H275" s="1" t="s">
        <v>8482</v>
      </c>
      <c r="I275" s="1" t="s">
        <v>9939</v>
      </c>
      <c r="J275" s="1"/>
      <c r="K275" s="1" t="s">
        <v>19653</v>
      </c>
      <c r="L275" s="1" t="s">
        <v>273</v>
      </c>
      <c r="M275" s="1" t="s">
        <v>11590</v>
      </c>
      <c r="N275" s="1" t="s">
        <v>12989</v>
      </c>
      <c r="O275" s="1" t="s">
        <v>273</v>
      </c>
      <c r="P275" s="1" t="s">
        <v>19655</v>
      </c>
      <c r="Q275" s="1" t="s">
        <v>19655</v>
      </c>
      <c r="R275" s="1" t="s">
        <v>13749</v>
      </c>
      <c r="S275" s="1" t="s">
        <v>273</v>
      </c>
      <c r="T275" s="1"/>
      <c r="U275" s="1"/>
      <c r="V275" s="1" t="s">
        <v>13757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6903</v>
      </c>
      <c r="H276" s="1" t="s">
        <v>8483</v>
      </c>
      <c r="I276" s="1" t="s">
        <v>9940</v>
      </c>
      <c r="J276" s="1"/>
      <c r="K276" s="1" t="s">
        <v>19653</v>
      </c>
      <c r="L276" s="1" t="s">
        <v>274</v>
      </c>
      <c r="M276" s="1" t="s">
        <v>11591</v>
      </c>
      <c r="N276" s="1" t="s">
        <v>12989</v>
      </c>
      <c r="O276" s="1" t="s">
        <v>274</v>
      </c>
      <c r="P276" s="1" t="s">
        <v>19655</v>
      </c>
      <c r="Q276" s="1" t="s">
        <v>19655</v>
      </c>
      <c r="R276" s="1" t="s">
        <v>13749</v>
      </c>
      <c r="S276" s="1" t="s">
        <v>274</v>
      </c>
      <c r="T276" s="1"/>
      <c r="U276" s="1"/>
      <c r="V276" s="1" t="s">
        <v>13757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6904</v>
      </c>
      <c r="H277" s="1" t="s">
        <v>8484</v>
      </c>
      <c r="I277" s="1" t="s">
        <v>9941</v>
      </c>
      <c r="J277" s="1"/>
      <c r="K277" s="1" t="s">
        <v>19653</v>
      </c>
      <c r="L277" s="1" t="s">
        <v>275</v>
      </c>
      <c r="M277" s="1" t="s">
        <v>11592</v>
      </c>
      <c r="N277" s="1" t="s">
        <v>12989</v>
      </c>
      <c r="O277" s="1" t="s">
        <v>275</v>
      </c>
      <c r="P277" s="1" t="s">
        <v>19655</v>
      </c>
      <c r="Q277" s="1" t="s">
        <v>19655</v>
      </c>
      <c r="R277" s="1" t="s">
        <v>13749</v>
      </c>
      <c r="S277" s="1" t="s">
        <v>275</v>
      </c>
      <c r="T277" s="1"/>
      <c r="U277" s="1"/>
      <c r="V277" s="1" t="s">
        <v>13757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6905</v>
      </c>
      <c r="H278" s="1" t="s">
        <v>8485</v>
      </c>
      <c r="I278" s="1" t="s">
        <v>9942</v>
      </c>
      <c r="J278" s="1"/>
      <c r="K278" s="1" t="s">
        <v>19653</v>
      </c>
      <c r="L278" s="1" t="s">
        <v>276</v>
      </c>
      <c r="M278" s="1" t="s">
        <v>11593</v>
      </c>
      <c r="N278" s="1" t="s">
        <v>12989</v>
      </c>
      <c r="O278" s="1" t="s">
        <v>276</v>
      </c>
      <c r="P278" s="1" t="s">
        <v>19655</v>
      </c>
      <c r="Q278" s="1" t="s">
        <v>19655</v>
      </c>
      <c r="R278" s="1" t="s">
        <v>13749</v>
      </c>
      <c r="S278" s="1" t="s">
        <v>276</v>
      </c>
      <c r="T278" s="1"/>
      <c r="U278" s="1"/>
      <c r="V278" s="1" t="s">
        <v>13757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6906</v>
      </c>
      <c r="H279" s="1" t="s">
        <v>8486</v>
      </c>
      <c r="I279" s="1" t="s">
        <v>9943</v>
      </c>
      <c r="J279" s="1"/>
      <c r="K279" s="1" t="s">
        <v>19653</v>
      </c>
      <c r="L279" s="1" t="s">
        <v>277</v>
      </c>
      <c r="M279" s="1" t="s">
        <v>11594</v>
      </c>
      <c r="N279" s="1" t="s">
        <v>12989</v>
      </c>
      <c r="O279" s="1" t="s">
        <v>277</v>
      </c>
      <c r="P279" s="1" t="s">
        <v>19655</v>
      </c>
      <c r="Q279" s="1" t="s">
        <v>19655</v>
      </c>
      <c r="R279" s="1" t="s">
        <v>13749</v>
      </c>
      <c r="S279" s="1" t="s">
        <v>277</v>
      </c>
      <c r="T279" s="1"/>
      <c r="U279" s="1"/>
      <c r="V279" s="1" t="s">
        <v>13757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6907</v>
      </c>
      <c r="H280" s="1" t="s">
        <v>8487</v>
      </c>
      <c r="I280" s="1" t="s">
        <v>9944</v>
      </c>
      <c r="J280" s="1"/>
      <c r="K280" s="1" t="s">
        <v>19653</v>
      </c>
      <c r="L280" s="1" t="s">
        <v>278</v>
      </c>
      <c r="M280" s="1" t="s">
        <v>11595</v>
      </c>
      <c r="N280" s="1" t="s">
        <v>12989</v>
      </c>
      <c r="O280" s="1" t="s">
        <v>278</v>
      </c>
      <c r="P280" s="1" t="s">
        <v>19655</v>
      </c>
      <c r="Q280" s="1" t="s">
        <v>19655</v>
      </c>
      <c r="R280" s="1" t="s">
        <v>13749</v>
      </c>
      <c r="S280" s="1" t="s">
        <v>278</v>
      </c>
      <c r="T280" s="1"/>
      <c r="U280" s="1"/>
      <c r="V280" s="1" t="s">
        <v>13757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6908</v>
      </c>
      <c r="H281" s="1" t="s">
        <v>8478</v>
      </c>
      <c r="I281" s="1" t="s">
        <v>9945</v>
      </c>
      <c r="J281" s="1"/>
      <c r="K281" s="1" t="s">
        <v>19653</v>
      </c>
      <c r="L281" s="1" t="s">
        <v>279</v>
      </c>
      <c r="M281" s="1" t="s">
        <v>11596</v>
      </c>
      <c r="N281" s="1" t="s">
        <v>12989</v>
      </c>
      <c r="O281" s="1" t="s">
        <v>279</v>
      </c>
      <c r="P281" s="1" t="s">
        <v>19655</v>
      </c>
      <c r="Q281" s="1" t="s">
        <v>19655</v>
      </c>
      <c r="R281" s="1" t="s">
        <v>13749</v>
      </c>
      <c r="S281" s="1" t="s">
        <v>279</v>
      </c>
      <c r="T281" s="1"/>
      <c r="U281" s="1"/>
      <c r="V281" s="1" t="s">
        <v>13757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6909</v>
      </c>
      <c r="H282" s="1" t="s">
        <v>8488</v>
      </c>
      <c r="I282" s="1" t="s">
        <v>9946</v>
      </c>
      <c r="J282" s="1"/>
      <c r="K282" s="1" t="s">
        <v>19653</v>
      </c>
      <c r="L282" s="1" t="s">
        <v>280</v>
      </c>
      <c r="M282" s="1" t="s">
        <v>11597</v>
      </c>
      <c r="N282" s="1" t="s">
        <v>12989</v>
      </c>
      <c r="O282" s="1" t="s">
        <v>280</v>
      </c>
      <c r="P282" s="1" t="s">
        <v>19655</v>
      </c>
      <c r="Q282" s="1" t="s">
        <v>19655</v>
      </c>
      <c r="R282" s="1" t="s">
        <v>13749</v>
      </c>
      <c r="S282" s="1" t="s">
        <v>280</v>
      </c>
      <c r="T282" s="1"/>
      <c r="U282" s="1"/>
      <c r="V282" s="1" t="s">
        <v>13757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6910</v>
      </c>
      <c r="H283" s="1" t="s">
        <v>8489</v>
      </c>
      <c r="I283" s="1" t="s">
        <v>9947</v>
      </c>
      <c r="J283" s="1"/>
      <c r="K283" s="1" t="s">
        <v>19653</v>
      </c>
      <c r="L283" s="1" t="s">
        <v>281</v>
      </c>
      <c r="M283" s="1" t="s">
        <v>11598</v>
      </c>
      <c r="N283" s="1" t="s">
        <v>12989</v>
      </c>
      <c r="O283" s="1" t="s">
        <v>281</v>
      </c>
      <c r="P283" s="1" t="s">
        <v>19655</v>
      </c>
      <c r="Q283" s="1" t="s">
        <v>19655</v>
      </c>
      <c r="R283" s="1" t="s">
        <v>13749</v>
      </c>
      <c r="S283" s="1" t="s">
        <v>281</v>
      </c>
      <c r="T283" s="1"/>
      <c r="U283" s="1"/>
      <c r="V283" s="1" t="s">
        <v>13757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6911</v>
      </c>
      <c r="H284" s="1" t="s">
        <v>8490</v>
      </c>
      <c r="I284" s="1" t="s">
        <v>9948</v>
      </c>
      <c r="J284" s="1"/>
      <c r="K284" s="1" t="s">
        <v>19653</v>
      </c>
      <c r="L284" s="1" t="s">
        <v>282</v>
      </c>
      <c r="M284" s="1" t="s">
        <v>11599</v>
      </c>
      <c r="N284" s="1" t="s">
        <v>12989</v>
      </c>
      <c r="O284" s="1" t="s">
        <v>282</v>
      </c>
      <c r="P284" s="1" t="s">
        <v>19655</v>
      </c>
      <c r="Q284" s="1" t="s">
        <v>19655</v>
      </c>
      <c r="R284" s="1" t="s">
        <v>13749</v>
      </c>
      <c r="S284" s="1" t="s">
        <v>282</v>
      </c>
      <c r="T284" s="1"/>
      <c r="U284" s="1"/>
      <c r="V284" s="1" t="s">
        <v>13757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6912</v>
      </c>
      <c r="H285" s="1" t="s">
        <v>8491</v>
      </c>
      <c r="I285" s="1" t="s">
        <v>9949</v>
      </c>
      <c r="J285" s="1"/>
      <c r="K285" s="1" t="s">
        <v>19653</v>
      </c>
      <c r="L285" s="1" t="s">
        <v>283</v>
      </c>
      <c r="M285" s="1" t="s">
        <v>11600</v>
      </c>
      <c r="N285" s="1" t="s">
        <v>12989</v>
      </c>
      <c r="O285" s="1" t="s">
        <v>283</v>
      </c>
      <c r="P285" s="1" t="s">
        <v>19655</v>
      </c>
      <c r="Q285" s="1" t="s">
        <v>19655</v>
      </c>
      <c r="R285" s="1" t="s">
        <v>13749</v>
      </c>
      <c r="S285" s="1" t="s">
        <v>283</v>
      </c>
      <c r="T285" s="1"/>
      <c r="U285" s="1"/>
      <c r="V285" s="1" t="s">
        <v>13757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6913</v>
      </c>
      <c r="H286" s="1" t="s">
        <v>8492</v>
      </c>
      <c r="I286" s="1" t="s">
        <v>9950</v>
      </c>
      <c r="J286" s="1"/>
      <c r="K286" s="1" t="s">
        <v>19653</v>
      </c>
      <c r="L286" s="1" t="s">
        <v>284</v>
      </c>
      <c r="M286" s="1" t="s">
        <v>11601</v>
      </c>
      <c r="N286" s="1" t="s">
        <v>12989</v>
      </c>
      <c r="O286" s="1" t="s">
        <v>284</v>
      </c>
      <c r="P286" s="1" t="s">
        <v>19655</v>
      </c>
      <c r="Q286" s="1" t="s">
        <v>19655</v>
      </c>
      <c r="R286" s="1" t="s">
        <v>13749</v>
      </c>
      <c r="S286" s="1" t="s">
        <v>284</v>
      </c>
      <c r="T286" s="1"/>
      <c r="U286" s="1"/>
      <c r="V286" s="1" t="s">
        <v>13757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5328</v>
      </c>
      <c r="G287" s="1" t="s">
        <v>6914</v>
      </c>
      <c r="H287" s="1" t="s">
        <v>8493</v>
      </c>
      <c r="I287" s="1" t="s">
        <v>9951</v>
      </c>
      <c r="J287" s="1"/>
      <c r="K287" s="1" t="s">
        <v>19653</v>
      </c>
      <c r="L287" s="1" t="s">
        <v>285</v>
      </c>
      <c r="M287" s="1" t="s">
        <v>11602</v>
      </c>
      <c r="N287" s="1" t="s">
        <v>12989</v>
      </c>
      <c r="O287" s="1" t="s">
        <v>285</v>
      </c>
      <c r="P287" s="1" t="s">
        <v>19655</v>
      </c>
      <c r="Q287" s="1" t="s">
        <v>19655</v>
      </c>
      <c r="R287" s="1" t="s">
        <v>13749</v>
      </c>
      <c r="S287" s="1" t="s">
        <v>285</v>
      </c>
      <c r="T287" s="1"/>
      <c r="U287" s="1"/>
      <c r="V287" s="1" t="s">
        <v>13757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5329</v>
      </c>
      <c r="G288" s="1" t="s">
        <v>6915</v>
      </c>
      <c r="H288" s="1" t="s">
        <v>8494</v>
      </c>
      <c r="I288" s="1" t="s">
        <v>9776</v>
      </c>
      <c r="J288" s="1"/>
      <c r="K288" s="1" t="s">
        <v>19653</v>
      </c>
      <c r="L288" s="1" t="s">
        <v>286</v>
      </c>
      <c r="M288" s="1" t="s">
        <v>11603</v>
      </c>
      <c r="N288" s="1" t="s">
        <v>12989</v>
      </c>
      <c r="O288" s="1" t="s">
        <v>286</v>
      </c>
      <c r="P288" s="1" t="s">
        <v>19655</v>
      </c>
      <c r="Q288" s="1" t="s">
        <v>19655</v>
      </c>
      <c r="R288" s="1" t="s">
        <v>13749</v>
      </c>
      <c r="S288" s="1" t="s">
        <v>286</v>
      </c>
      <c r="T288" s="1"/>
      <c r="U288" s="1"/>
      <c r="V288" s="1" t="s">
        <v>13757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5330</v>
      </c>
      <c r="G289" s="1" t="s">
        <v>6916</v>
      </c>
      <c r="H289" s="1" t="s">
        <v>8495</v>
      </c>
      <c r="I289" s="1" t="s">
        <v>9952</v>
      </c>
      <c r="J289" s="1"/>
      <c r="K289" s="1" t="s">
        <v>19653</v>
      </c>
      <c r="L289" s="1" t="s">
        <v>287</v>
      </c>
      <c r="M289" s="1" t="s">
        <v>11604</v>
      </c>
      <c r="N289" s="1" t="s">
        <v>12989</v>
      </c>
      <c r="O289" s="1" t="s">
        <v>287</v>
      </c>
      <c r="P289" s="1" t="s">
        <v>19655</v>
      </c>
      <c r="Q289" s="1" t="s">
        <v>19655</v>
      </c>
      <c r="R289" s="1" t="s">
        <v>13749</v>
      </c>
      <c r="S289" s="1" t="s">
        <v>287</v>
      </c>
      <c r="T289" s="1"/>
      <c r="U289" s="1"/>
      <c r="V289" s="1" t="s">
        <v>13757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6917</v>
      </c>
      <c r="H290" s="1" t="s">
        <v>8464</v>
      </c>
      <c r="I290" s="1" t="s">
        <v>9953</v>
      </c>
      <c r="J290" s="1"/>
      <c r="K290" s="1" t="s">
        <v>19653</v>
      </c>
      <c r="L290" s="1" t="s">
        <v>288</v>
      </c>
      <c r="M290" s="1" t="s">
        <v>11605</v>
      </c>
      <c r="N290" s="1" t="s">
        <v>12989</v>
      </c>
      <c r="O290" s="1" t="s">
        <v>288</v>
      </c>
      <c r="P290" s="1" t="s">
        <v>19655</v>
      </c>
      <c r="Q290" s="1" t="s">
        <v>19655</v>
      </c>
      <c r="R290" s="1" t="s">
        <v>13749</v>
      </c>
      <c r="S290" s="1" t="s">
        <v>288</v>
      </c>
      <c r="T290" s="1"/>
      <c r="U290" s="1"/>
      <c r="V290" s="1" t="s">
        <v>13757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6918</v>
      </c>
      <c r="H291" s="1" t="s">
        <v>8496</v>
      </c>
      <c r="I291" s="1" t="s">
        <v>9954</v>
      </c>
      <c r="J291" s="1"/>
      <c r="K291" s="1" t="s">
        <v>19653</v>
      </c>
      <c r="L291" s="1" t="s">
        <v>289</v>
      </c>
      <c r="M291" s="1" t="s">
        <v>11606</v>
      </c>
      <c r="N291" s="1" t="s">
        <v>12989</v>
      </c>
      <c r="O291" s="1" t="s">
        <v>289</v>
      </c>
      <c r="P291" s="1" t="s">
        <v>19655</v>
      </c>
      <c r="Q291" s="1" t="s">
        <v>19655</v>
      </c>
      <c r="R291" s="1" t="s">
        <v>13749</v>
      </c>
      <c r="S291" s="1" t="s">
        <v>289</v>
      </c>
      <c r="T291" s="1"/>
      <c r="U291" s="1"/>
      <c r="V291" s="1" t="s">
        <v>13757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6919</v>
      </c>
      <c r="H292" s="1" t="s">
        <v>8461</v>
      </c>
      <c r="I292" s="1" t="s">
        <v>9955</v>
      </c>
      <c r="J292" s="1"/>
      <c r="K292" s="1" t="s">
        <v>19653</v>
      </c>
      <c r="L292" s="1" t="s">
        <v>290</v>
      </c>
      <c r="M292" s="1" t="s">
        <v>11607</v>
      </c>
      <c r="N292" s="1" t="s">
        <v>12989</v>
      </c>
      <c r="O292" s="1" t="s">
        <v>290</v>
      </c>
      <c r="P292" s="1" t="s">
        <v>19655</v>
      </c>
      <c r="Q292" s="1" t="s">
        <v>19655</v>
      </c>
      <c r="R292" s="1" t="s">
        <v>13749</v>
      </c>
      <c r="S292" s="1" t="s">
        <v>290</v>
      </c>
      <c r="T292" s="1"/>
      <c r="U292" s="1"/>
      <c r="V292" s="1" t="s">
        <v>13757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6920</v>
      </c>
      <c r="H293" s="1" t="s">
        <v>8497</v>
      </c>
      <c r="I293" s="1" t="s">
        <v>9956</v>
      </c>
      <c r="J293" s="1"/>
      <c r="K293" s="1" t="s">
        <v>19653</v>
      </c>
      <c r="L293" s="1" t="s">
        <v>291</v>
      </c>
      <c r="M293" s="1" t="s">
        <v>11608</v>
      </c>
      <c r="N293" s="1" t="s">
        <v>12989</v>
      </c>
      <c r="O293" s="1" t="s">
        <v>291</v>
      </c>
      <c r="P293" s="1" t="s">
        <v>19655</v>
      </c>
      <c r="Q293" s="1" t="s">
        <v>19655</v>
      </c>
      <c r="R293" s="1" t="s">
        <v>13749</v>
      </c>
      <c r="S293" s="1" t="s">
        <v>291</v>
      </c>
      <c r="T293" s="1"/>
      <c r="U293" s="1"/>
      <c r="V293" s="1" t="s">
        <v>13757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6921</v>
      </c>
      <c r="H294" s="1" t="s">
        <v>5334</v>
      </c>
      <c r="I294" s="1" t="s">
        <v>9957</v>
      </c>
      <c r="J294" s="1"/>
      <c r="K294" s="1" t="s">
        <v>19653</v>
      </c>
      <c r="L294" s="1" t="s">
        <v>292</v>
      </c>
      <c r="M294" s="1" t="s">
        <v>11609</v>
      </c>
      <c r="N294" s="1" t="s">
        <v>12989</v>
      </c>
      <c r="O294" s="1" t="s">
        <v>292</v>
      </c>
      <c r="P294" s="1" t="s">
        <v>19655</v>
      </c>
      <c r="Q294" s="1" t="s">
        <v>19655</v>
      </c>
      <c r="R294" s="1" t="s">
        <v>13749</v>
      </c>
      <c r="S294" s="1" t="s">
        <v>292</v>
      </c>
      <c r="T294" s="1"/>
      <c r="U294" s="1"/>
      <c r="V294" s="1" t="s">
        <v>13757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6922</v>
      </c>
      <c r="H295" s="1" t="s">
        <v>5335</v>
      </c>
      <c r="I295" s="1" t="s">
        <v>9958</v>
      </c>
      <c r="J295" s="1"/>
      <c r="K295" s="1" t="s">
        <v>19653</v>
      </c>
      <c r="L295" s="1" t="s">
        <v>293</v>
      </c>
      <c r="M295" s="1" t="s">
        <v>11610</v>
      </c>
      <c r="N295" s="1" t="s">
        <v>12989</v>
      </c>
      <c r="O295" s="1" t="s">
        <v>293</v>
      </c>
      <c r="P295" s="1" t="s">
        <v>19655</v>
      </c>
      <c r="Q295" s="1" t="s">
        <v>19655</v>
      </c>
      <c r="R295" s="1" t="s">
        <v>13749</v>
      </c>
      <c r="S295" s="1" t="s">
        <v>293</v>
      </c>
      <c r="T295" s="1"/>
      <c r="U295" s="1"/>
      <c r="V295" s="1" t="s">
        <v>13757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6923</v>
      </c>
      <c r="H296" s="1" t="s">
        <v>5336</v>
      </c>
      <c r="I296" s="1" t="s">
        <v>9959</v>
      </c>
      <c r="J296" s="1"/>
      <c r="K296" s="1" t="s">
        <v>19653</v>
      </c>
      <c r="L296" s="1" t="s">
        <v>294</v>
      </c>
      <c r="M296" s="1" t="s">
        <v>11611</v>
      </c>
      <c r="N296" s="1" t="s">
        <v>12989</v>
      </c>
      <c r="O296" s="1" t="s">
        <v>294</v>
      </c>
      <c r="P296" s="1" t="s">
        <v>19655</v>
      </c>
      <c r="Q296" s="1" t="s">
        <v>19655</v>
      </c>
      <c r="R296" s="1" t="s">
        <v>13749</v>
      </c>
      <c r="S296" s="1" t="s">
        <v>294</v>
      </c>
      <c r="T296" s="1"/>
      <c r="U296" s="1"/>
      <c r="V296" s="1" t="s">
        <v>13757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6924</v>
      </c>
      <c r="H297" s="1" t="s">
        <v>8498</v>
      </c>
      <c r="I297" s="1" t="s">
        <v>9960</v>
      </c>
      <c r="J297" s="1"/>
      <c r="K297" s="1" t="s">
        <v>19653</v>
      </c>
      <c r="L297" s="1" t="s">
        <v>295</v>
      </c>
      <c r="M297" s="1" t="s">
        <v>11612</v>
      </c>
      <c r="N297" s="1" t="s">
        <v>12989</v>
      </c>
      <c r="O297" s="1" t="s">
        <v>295</v>
      </c>
      <c r="P297" s="1" t="s">
        <v>19655</v>
      </c>
      <c r="Q297" s="1" t="s">
        <v>19655</v>
      </c>
      <c r="R297" s="1" t="s">
        <v>13749</v>
      </c>
      <c r="S297" s="1" t="s">
        <v>295</v>
      </c>
      <c r="T297" s="1"/>
      <c r="U297" s="1"/>
      <c r="V297" s="1" t="s">
        <v>13757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6925</v>
      </c>
      <c r="H298" s="1" t="s">
        <v>8499</v>
      </c>
      <c r="I298" s="1" t="s">
        <v>9961</v>
      </c>
      <c r="J298" s="1"/>
      <c r="K298" s="1" t="s">
        <v>19653</v>
      </c>
      <c r="L298" s="1" t="s">
        <v>296</v>
      </c>
      <c r="M298" s="1" t="s">
        <v>11613</v>
      </c>
      <c r="N298" s="1" t="s">
        <v>12989</v>
      </c>
      <c r="O298" s="1" t="s">
        <v>296</v>
      </c>
      <c r="P298" s="1" t="s">
        <v>19655</v>
      </c>
      <c r="Q298" s="1" t="s">
        <v>19655</v>
      </c>
      <c r="R298" s="1" t="s">
        <v>13749</v>
      </c>
      <c r="S298" s="1" t="s">
        <v>296</v>
      </c>
      <c r="T298" s="1"/>
      <c r="U298" s="1"/>
      <c r="V298" s="1" t="s">
        <v>13757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6926</v>
      </c>
      <c r="H299" s="1" t="s">
        <v>3684</v>
      </c>
      <c r="I299" s="1" t="s">
        <v>9962</v>
      </c>
      <c r="J299" s="1"/>
      <c r="K299" s="1" t="s">
        <v>19653</v>
      </c>
      <c r="L299" s="1" t="s">
        <v>297</v>
      </c>
      <c r="M299" s="1" t="s">
        <v>11614</v>
      </c>
      <c r="N299" s="1" t="s">
        <v>12989</v>
      </c>
      <c r="O299" s="1" t="s">
        <v>297</v>
      </c>
      <c r="P299" s="1" t="s">
        <v>19655</v>
      </c>
      <c r="Q299" s="1" t="s">
        <v>19655</v>
      </c>
      <c r="R299" s="1" t="s">
        <v>13749</v>
      </c>
      <c r="S299" s="1" t="s">
        <v>297</v>
      </c>
      <c r="T299" s="1"/>
      <c r="U299" s="1"/>
      <c r="V299" s="1" t="s">
        <v>13757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6927</v>
      </c>
      <c r="H300" s="1" t="s">
        <v>8500</v>
      </c>
      <c r="I300" s="1" t="s">
        <v>9963</v>
      </c>
      <c r="J300" s="1"/>
      <c r="K300" s="1" t="s">
        <v>19653</v>
      </c>
      <c r="L300" s="1" t="s">
        <v>298</v>
      </c>
      <c r="M300" s="1" t="s">
        <v>11615</v>
      </c>
      <c r="N300" s="1" t="s">
        <v>12989</v>
      </c>
      <c r="O300" s="1" t="s">
        <v>298</v>
      </c>
      <c r="P300" s="1" t="s">
        <v>19655</v>
      </c>
      <c r="Q300" s="1" t="s">
        <v>19655</v>
      </c>
      <c r="R300" s="1" t="s">
        <v>13749</v>
      </c>
      <c r="S300" s="1" t="s">
        <v>298</v>
      </c>
      <c r="T300" s="1"/>
      <c r="U300" s="1"/>
      <c r="V300" s="1" t="s">
        <v>13757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6928</v>
      </c>
      <c r="H301" s="1" t="s">
        <v>3684</v>
      </c>
      <c r="I301" s="1" t="s">
        <v>9964</v>
      </c>
      <c r="J301" s="1"/>
      <c r="K301" s="1" t="s">
        <v>19653</v>
      </c>
      <c r="L301" s="1" t="s">
        <v>299</v>
      </c>
      <c r="M301" s="1" t="s">
        <v>11616</v>
      </c>
      <c r="N301" s="1" t="s">
        <v>12989</v>
      </c>
      <c r="O301" s="1" t="s">
        <v>299</v>
      </c>
      <c r="P301" s="1" t="s">
        <v>19655</v>
      </c>
      <c r="Q301" s="1" t="s">
        <v>19655</v>
      </c>
      <c r="R301" s="1" t="s">
        <v>13749</v>
      </c>
      <c r="S301" s="1" t="s">
        <v>299</v>
      </c>
      <c r="T301" s="1"/>
      <c r="U301" s="1"/>
      <c r="V301" s="1" t="s">
        <v>13757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6929</v>
      </c>
      <c r="H302" s="1" t="s">
        <v>8501</v>
      </c>
      <c r="I302" s="1" t="s">
        <v>9965</v>
      </c>
      <c r="J302" s="1"/>
      <c r="K302" s="1" t="s">
        <v>19653</v>
      </c>
      <c r="L302" s="1" t="s">
        <v>300</v>
      </c>
      <c r="M302" s="1" t="s">
        <v>11617</v>
      </c>
      <c r="N302" s="1" t="s">
        <v>12989</v>
      </c>
      <c r="O302" s="1" t="s">
        <v>300</v>
      </c>
      <c r="P302" s="1" t="s">
        <v>19655</v>
      </c>
      <c r="Q302" s="1" t="s">
        <v>19655</v>
      </c>
      <c r="R302" s="1" t="s">
        <v>13749</v>
      </c>
      <c r="S302" s="1" t="s">
        <v>300</v>
      </c>
      <c r="T302" s="1"/>
      <c r="U302" s="1"/>
      <c r="V302" s="1" t="s">
        <v>13757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6930</v>
      </c>
      <c r="H303" s="1" t="s">
        <v>8502</v>
      </c>
      <c r="I303" s="1" t="s">
        <v>9966</v>
      </c>
      <c r="J303" s="1"/>
      <c r="K303" s="1" t="s">
        <v>19653</v>
      </c>
      <c r="L303" s="1" t="s">
        <v>301</v>
      </c>
      <c r="M303" s="1" t="s">
        <v>11618</v>
      </c>
      <c r="N303" s="1" t="s">
        <v>12989</v>
      </c>
      <c r="O303" s="1" t="s">
        <v>301</v>
      </c>
      <c r="P303" s="1" t="s">
        <v>19655</v>
      </c>
      <c r="Q303" s="1" t="s">
        <v>19655</v>
      </c>
      <c r="R303" s="1" t="s">
        <v>13749</v>
      </c>
      <c r="S303" s="1" t="s">
        <v>301</v>
      </c>
      <c r="T303" s="1"/>
      <c r="U303" s="1"/>
      <c r="V303" s="1" t="s">
        <v>13757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6931</v>
      </c>
      <c r="H304" s="1" t="s">
        <v>8503</v>
      </c>
      <c r="I304" s="1" t="s">
        <v>9967</v>
      </c>
      <c r="J304" s="1"/>
      <c r="K304" s="1" t="s">
        <v>19653</v>
      </c>
      <c r="L304" s="1" t="s">
        <v>302</v>
      </c>
      <c r="M304" s="1" t="s">
        <v>11619</v>
      </c>
      <c r="N304" s="1" t="s">
        <v>12989</v>
      </c>
      <c r="O304" s="1" t="s">
        <v>302</v>
      </c>
      <c r="P304" s="1" t="s">
        <v>19655</v>
      </c>
      <c r="Q304" s="1" t="s">
        <v>19655</v>
      </c>
      <c r="R304" s="1" t="s">
        <v>13749</v>
      </c>
      <c r="S304" s="1" t="s">
        <v>302</v>
      </c>
      <c r="T304" s="1"/>
      <c r="U304" s="1"/>
      <c r="V304" s="1" t="s">
        <v>13757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6932</v>
      </c>
      <c r="H305" s="1" t="s">
        <v>8504</v>
      </c>
      <c r="I305" s="1" t="s">
        <v>9968</v>
      </c>
      <c r="J305" s="1"/>
      <c r="K305" s="1" t="s">
        <v>19653</v>
      </c>
      <c r="L305" s="1" t="s">
        <v>303</v>
      </c>
      <c r="M305" s="1" t="s">
        <v>11620</v>
      </c>
      <c r="N305" s="1" t="s">
        <v>12989</v>
      </c>
      <c r="O305" s="1" t="s">
        <v>303</v>
      </c>
      <c r="P305" s="1" t="s">
        <v>19655</v>
      </c>
      <c r="Q305" s="1" t="s">
        <v>19655</v>
      </c>
      <c r="R305" s="1" t="s">
        <v>13749</v>
      </c>
      <c r="S305" s="1" t="s">
        <v>303</v>
      </c>
      <c r="T305" s="1"/>
      <c r="U305" s="1"/>
      <c r="V305" s="1" t="s">
        <v>13757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6933</v>
      </c>
      <c r="H306" s="1" t="s">
        <v>8505</v>
      </c>
      <c r="I306" s="1" t="s">
        <v>9969</v>
      </c>
      <c r="J306" s="1"/>
      <c r="K306" s="1" t="s">
        <v>19653</v>
      </c>
      <c r="L306" s="1" t="s">
        <v>304</v>
      </c>
      <c r="M306" s="1" t="s">
        <v>11621</v>
      </c>
      <c r="N306" s="1" t="s">
        <v>12989</v>
      </c>
      <c r="O306" s="1" t="s">
        <v>304</v>
      </c>
      <c r="P306" s="1" t="s">
        <v>19655</v>
      </c>
      <c r="Q306" s="1" t="s">
        <v>19655</v>
      </c>
      <c r="R306" s="1" t="s">
        <v>13749</v>
      </c>
      <c r="S306" s="1" t="s">
        <v>304</v>
      </c>
      <c r="T306" s="1"/>
      <c r="U306" s="1"/>
      <c r="V306" s="1" t="s">
        <v>13757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6934</v>
      </c>
      <c r="H307" s="1" t="s">
        <v>8506</v>
      </c>
      <c r="I307" s="1" t="s">
        <v>9970</v>
      </c>
      <c r="J307" s="1"/>
      <c r="K307" s="1" t="s">
        <v>19653</v>
      </c>
      <c r="L307" s="1" t="s">
        <v>305</v>
      </c>
      <c r="M307" s="1" t="s">
        <v>11622</v>
      </c>
      <c r="N307" s="1" t="s">
        <v>12989</v>
      </c>
      <c r="O307" s="1" t="s">
        <v>305</v>
      </c>
      <c r="P307" s="1" t="s">
        <v>19655</v>
      </c>
      <c r="Q307" s="1" t="s">
        <v>19655</v>
      </c>
      <c r="R307" s="1" t="s">
        <v>13749</v>
      </c>
      <c r="S307" s="1" t="s">
        <v>305</v>
      </c>
      <c r="T307" s="1"/>
      <c r="U307" s="1"/>
      <c r="V307" s="1" t="s">
        <v>13757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5347</v>
      </c>
      <c r="G308" s="1" t="s">
        <v>6935</v>
      </c>
      <c r="H308" s="1" t="s">
        <v>8507</v>
      </c>
      <c r="I308" s="1" t="s">
        <v>9971</v>
      </c>
      <c r="J308" s="1"/>
      <c r="K308" s="1" t="s">
        <v>19653</v>
      </c>
      <c r="L308" s="1" t="s">
        <v>306</v>
      </c>
      <c r="M308" s="1" t="s">
        <v>11623</v>
      </c>
      <c r="N308" s="1" t="s">
        <v>12989</v>
      </c>
      <c r="O308" s="1" t="s">
        <v>306</v>
      </c>
      <c r="P308" s="1" t="s">
        <v>19655</v>
      </c>
      <c r="Q308" s="1" t="s">
        <v>19655</v>
      </c>
      <c r="R308" s="1" t="s">
        <v>13749</v>
      </c>
      <c r="S308" s="1" t="s">
        <v>306</v>
      </c>
      <c r="T308" s="1"/>
      <c r="U308" s="1"/>
      <c r="V308" s="1" t="s">
        <v>13757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5348</v>
      </c>
      <c r="G309" s="1" t="s">
        <v>6936</v>
      </c>
      <c r="H309" s="1" t="s">
        <v>8508</v>
      </c>
      <c r="I309" s="1" t="s">
        <v>9972</v>
      </c>
      <c r="J309" s="1"/>
      <c r="K309" s="1" t="s">
        <v>19653</v>
      </c>
      <c r="L309" s="1" t="s">
        <v>307</v>
      </c>
      <c r="M309" s="1" t="s">
        <v>11624</v>
      </c>
      <c r="N309" s="1" t="s">
        <v>12989</v>
      </c>
      <c r="O309" s="1" t="s">
        <v>307</v>
      </c>
      <c r="P309" s="1" t="s">
        <v>19655</v>
      </c>
      <c r="Q309" s="1" t="s">
        <v>19655</v>
      </c>
      <c r="R309" s="1" t="s">
        <v>13749</v>
      </c>
      <c r="S309" s="1" t="s">
        <v>307</v>
      </c>
      <c r="T309" s="1"/>
      <c r="U309" s="1"/>
      <c r="V309" s="1" t="s">
        <v>13757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6937</v>
      </c>
      <c r="H310" s="1" t="s">
        <v>8509</v>
      </c>
      <c r="I310" s="1" t="s">
        <v>9973</v>
      </c>
      <c r="J310" s="1"/>
      <c r="K310" s="1" t="s">
        <v>19653</v>
      </c>
      <c r="L310" s="1" t="s">
        <v>308</v>
      </c>
      <c r="M310" s="1" t="s">
        <v>11625</v>
      </c>
      <c r="N310" s="1" t="s">
        <v>12989</v>
      </c>
      <c r="O310" s="1" t="s">
        <v>308</v>
      </c>
      <c r="P310" s="1" t="s">
        <v>19655</v>
      </c>
      <c r="Q310" s="1" t="s">
        <v>19655</v>
      </c>
      <c r="R310" s="1" t="s">
        <v>13749</v>
      </c>
      <c r="S310" s="1" t="s">
        <v>308</v>
      </c>
      <c r="T310" s="1"/>
      <c r="U310" s="1"/>
      <c r="V310" s="1" t="s">
        <v>13757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5350</v>
      </c>
      <c r="G311" s="1" t="s">
        <v>6938</v>
      </c>
      <c r="H311" s="1" t="s">
        <v>8502</v>
      </c>
      <c r="I311" s="1" t="s">
        <v>9974</v>
      </c>
      <c r="J311" s="1"/>
      <c r="K311" s="1" t="s">
        <v>19653</v>
      </c>
      <c r="L311" s="1" t="s">
        <v>309</v>
      </c>
      <c r="M311" s="1" t="s">
        <v>11626</v>
      </c>
      <c r="N311" s="1" t="s">
        <v>12989</v>
      </c>
      <c r="O311" s="1" t="s">
        <v>309</v>
      </c>
      <c r="P311" s="1" t="s">
        <v>19655</v>
      </c>
      <c r="Q311" s="1" t="s">
        <v>19655</v>
      </c>
      <c r="R311" s="1" t="s">
        <v>13749</v>
      </c>
      <c r="S311" s="1" t="s">
        <v>309</v>
      </c>
      <c r="T311" s="1"/>
      <c r="U311" s="1"/>
      <c r="V311" s="1" t="s">
        <v>13757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6939</v>
      </c>
      <c r="H312" s="1" t="s">
        <v>8510</v>
      </c>
      <c r="I312" s="1" t="s">
        <v>9975</v>
      </c>
      <c r="J312" s="1"/>
      <c r="K312" s="1" t="s">
        <v>19653</v>
      </c>
      <c r="L312" s="1" t="s">
        <v>310</v>
      </c>
      <c r="M312" s="1" t="s">
        <v>11627</v>
      </c>
      <c r="N312" s="1" t="s">
        <v>12989</v>
      </c>
      <c r="O312" s="1" t="s">
        <v>310</v>
      </c>
      <c r="P312" s="1" t="s">
        <v>19655</v>
      </c>
      <c r="Q312" s="1" t="s">
        <v>19655</v>
      </c>
      <c r="R312" s="1" t="s">
        <v>13749</v>
      </c>
      <c r="S312" s="1" t="s">
        <v>310</v>
      </c>
      <c r="T312" s="1"/>
      <c r="U312" s="1"/>
      <c r="V312" s="1" t="s">
        <v>13757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3698</v>
      </c>
      <c r="H313" s="1" t="s">
        <v>8511</v>
      </c>
      <c r="I313" s="1" t="s">
        <v>9976</v>
      </c>
      <c r="J313" s="1"/>
      <c r="K313" s="1" t="s">
        <v>19653</v>
      </c>
      <c r="L313" s="1" t="s">
        <v>311</v>
      </c>
      <c r="M313" s="1" t="s">
        <v>11628</v>
      </c>
      <c r="N313" s="1" t="s">
        <v>12989</v>
      </c>
      <c r="O313" s="1" t="s">
        <v>311</v>
      </c>
      <c r="P313" s="1" t="s">
        <v>19655</v>
      </c>
      <c r="Q313" s="1" t="s">
        <v>19655</v>
      </c>
      <c r="R313" s="1" t="s">
        <v>13749</v>
      </c>
      <c r="S313" s="1" t="s">
        <v>311</v>
      </c>
      <c r="T313" s="1"/>
      <c r="U313" s="1"/>
      <c r="V313" s="1" t="s">
        <v>13757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5353</v>
      </c>
      <c r="G314" s="1" t="s">
        <v>6940</v>
      </c>
      <c r="H314" s="1" t="s">
        <v>8512</v>
      </c>
      <c r="I314" s="1" t="s">
        <v>9977</v>
      </c>
      <c r="J314" s="1"/>
      <c r="K314" s="1" t="s">
        <v>19653</v>
      </c>
      <c r="L314" s="1" t="s">
        <v>312</v>
      </c>
      <c r="M314" s="1" t="s">
        <v>11629</v>
      </c>
      <c r="N314" s="1" t="s">
        <v>12989</v>
      </c>
      <c r="O314" s="1" t="s">
        <v>312</v>
      </c>
      <c r="P314" s="1" t="s">
        <v>19655</v>
      </c>
      <c r="Q314" s="1" t="s">
        <v>19655</v>
      </c>
      <c r="R314" s="1" t="s">
        <v>13749</v>
      </c>
      <c r="S314" s="1" t="s">
        <v>312</v>
      </c>
      <c r="T314" s="1"/>
      <c r="U314" s="1"/>
      <c r="V314" s="1" t="s">
        <v>13757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5354</v>
      </c>
      <c r="G315" s="1" t="s">
        <v>6941</v>
      </c>
      <c r="H315" s="1" t="s">
        <v>8513</v>
      </c>
      <c r="I315" s="1" t="s">
        <v>9978</v>
      </c>
      <c r="J315" s="1"/>
      <c r="K315" s="1" t="s">
        <v>19653</v>
      </c>
      <c r="L315" s="1" t="s">
        <v>313</v>
      </c>
      <c r="M315" s="1" t="s">
        <v>11630</v>
      </c>
      <c r="N315" s="1" t="s">
        <v>12989</v>
      </c>
      <c r="O315" s="1" t="s">
        <v>313</v>
      </c>
      <c r="P315" s="1" t="s">
        <v>19655</v>
      </c>
      <c r="Q315" s="1" t="s">
        <v>19655</v>
      </c>
      <c r="R315" s="1" t="s">
        <v>13749</v>
      </c>
      <c r="S315" s="1" t="s">
        <v>313</v>
      </c>
      <c r="T315" s="1"/>
      <c r="U315" s="1"/>
      <c r="V315" s="1" t="s">
        <v>13757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5355</v>
      </c>
      <c r="G316" s="1" t="s">
        <v>6942</v>
      </c>
      <c r="H316" s="1" t="s">
        <v>8514</v>
      </c>
      <c r="I316" s="1" t="s">
        <v>9979</v>
      </c>
      <c r="J316" s="1"/>
      <c r="K316" s="1" t="s">
        <v>19653</v>
      </c>
      <c r="L316" s="1" t="s">
        <v>314</v>
      </c>
      <c r="M316" s="1" t="s">
        <v>11631</v>
      </c>
      <c r="N316" s="1" t="s">
        <v>12989</v>
      </c>
      <c r="O316" s="1" t="s">
        <v>314</v>
      </c>
      <c r="P316" s="1" t="s">
        <v>19655</v>
      </c>
      <c r="Q316" s="1" t="s">
        <v>19655</v>
      </c>
      <c r="R316" s="1" t="s">
        <v>13749</v>
      </c>
      <c r="S316" s="1" t="s">
        <v>314</v>
      </c>
      <c r="T316" s="1"/>
      <c r="U316" s="1"/>
      <c r="V316" s="1" t="s">
        <v>13757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5356</v>
      </c>
      <c r="G317" s="1" t="s">
        <v>6943</v>
      </c>
      <c r="H317" s="1" t="s">
        <v>8515</v>
      </c>
      <c r="I317" s="1" t="s">
        <v>9980</v>
      </c>
      <c r="J317" s="1"/>
      <c r="K317" s="1" t="s">
        <v>19653</v>
      </c>
      <c r="L317" s="1" t="s">
        <v>315</v>
      </c>
      <c r="M317" s="1" t="s">
        <v>11632</v>
      </c>
      <c r="N317" s="1" t="s">
        <v>12989</v>
      </c>
      <c r="O317" s="1" t="s">
        <v>315</v>
      </c>
      <c r="P317" s="1" t="s">
        <v>19655</v>
      </c>
      <c r="Q317" s="1" t="s">
        <v>19655</v>
      </c>
      <c r="R317" s="1" t="s">
        <v>13749</v>
      </c>
      <c r="S317" s="1" t="s">
        <v>315</v>
      </c>
      <c r="T317" s="1"/>
      <c r="U317" s="1"/>
      <c r="V317" s="1" t="s">
        <v>13757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5357</v>
      </c>
      <c r="G318" s="1" t="s">
        <v>6944</v>
      </c>
      <c r="H318" s="1" t="s">
        <v>8516</v>
      </c>
      <c r="I318" s="1" t="s">
        <v>9981</v>
      </c>
      <c r="J318" s="1"/>
      <c r="K318" s="1" t="s">
        <v>19653</v>
      </c>
      <c r="L318" s="1" t="s">
        <v>316</v>
      </c>
      <c r="M318" s="1" t="s">
        <v>11633</v>
      </c>
      <c r="N318" s="1" t="s">
        <v>12989</v>
      </c>
      <c r="O318" s="1" t="s">
        <v>316</v>
      </c>
      <c r="P318" s="1" t="s">
        <v>19655</v>
      </c>
      <c r="Q318" s="1" t="s">
        <v>19655</v>
      </c>
      <c r="R318" s="1" t="s">
        <v>13749</v>
      </c>
      <c r="S318" s="1" t="s">
        <v>316</v>
      </c>
      <c r="T318" s="1"/>
      <c r="U318" s="1"/>
      <c r="V318" s="1" t="s">
        <v>13757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5358</v>
      </c>
      <c r="G319" s="1" t="s">
        <v>6945</v>
      </c>
      <c r="H319" s="1" t="s">
        <v>8515</v>
      </c>
      <c r="I319" s="1" t="s">
        <v>9982</v>
      </c>
      <c r="J319" s="1"/>
      <c r="K319" s="1" t="s">
        <v>19653</v>
      </c>
      <c r="L319" s="1" t="s">
        <v>317</v>
      </c>
      <c r="M319" s="1" t="s">
        <v>11634</v>
      </c>
      <c r="N319" s="1" t="s">
        <v>12989</v>
      </c>
      <c r="O319" s="1" t="s">
        <v>317</v>
      </c>
      <c r="P319" s="1" t="s">
        <v>19655</v>
      </c>
      <c r="Q319" s="1" t="s">
        <v>19655</v>
      </c>
      <c r="R319" s="1" t="s">
        <v>13749</v>
      </c>
      <c r="S319" s="1" t="s">
        <v>317</v>
      </c>
      <c r="T319" s="1"/>
      <c r="U319" s="1"/>
      <c r="V319" s="1" t="s">
        <v>13757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5359</v>
      </c>
      <c r="G320" s="1" t="s">
        <v>6946</v>
      </c>
      <c r="H320" s="1" t="s">
        <v>8517</v>
      </c>
      <c r="I320" s="1" t="s">
        <v>9983</v>
      </c>
      <c r="J320" s="1"/>
      <c r="K320" s="1" t="s">
        <v>19653</v>
      </c>
      <c r="L320" s="1" t="s">
        <v>318</v>
      </c>
      <c r="M320" s="1" t="s">
        <v>11635</v>
      </c>
      <c r="N320" s="1" t="s">
        <v>12989</v>
      </c>
      <c r="O320" s="1" t="s">
        <v>318</v>
      </c>
      <c r="P320" s="1" t="s">
        <v>19655</v>
      </c>
      <c r="Q320" s="1" t="s">
        <v>19655</v>
      </c>
      <c r="R320" s="1" t="s">
        <v>13749</v>
      </c>
      <c r="S320" s="1" t="s">
        <v>318</v>
      </c>
      <c r="T320" s="1"/>
      <c r="U320" s="1"/>
      <c r="V320" s="1" t="s">
        <v>13757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5360</v>
      </c>
      <c r="G321" s="1" t="s">
        <v>6947</v>
      </c>
      <c r="H321" s="1" t="s">
        <v>8518</v>
      </c>
      <c r="I321" s="1" t="s">
        <v>9984</v>
      </c>
      <c r="J321" s="1"/>
      <c r="K321" s="1" t="s">
        <v>19653</v>
      </c>
      <c r="L321" s="1" t="s">
        <v>319</v>
      </c>
      <c r="M321" s="1" t="s">
        <v>11636</v>
      </c>
      <c r="N321" s="1" t="s">
        <v>12989</v>
      </c>
      <c r="O321" s="1" t="s">
        <v>319</v>
      </c>
      <c r="P321" s="1" t="s">
        <v>19655</v>
      </c>
      <c r="Q321" s="1" t="s">
        <v>19655</v>
      </c>
      <c r="R321" s="1" t="s">
        <v>13749</v>
      </c>
      <c r="S321" s="1" t="s">
        <v>319</v>
      </c>
      <c r="T321" s="1"/>
      <c r="U321" s="1"/>
      <c r="V321" s="1" t="s">
        <v>13757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5361</v>
      </c>
      <c r="G322" s="1" t="s">
        <v>6948</v>
      </c>
      <c r="H322" s="1" t="s">
        <v>8519</v>
      </c>
      <c r="I322" s="1" t="s">
        <v>9985</v>
      </c>
      <c r="J322" s="1"/>
      <c r="K322" s="1" t="s">
        <v>19653</v>
      </c>
      <c r="L322" s="1" t="s">
        <v>320</v>
      </c>
      <c r="M322" s="1" t="s">
        <v>11637</v>
      </c>
      <c r="N322" s="1" t="s">
        <v>12989</v>
      </c>
      <c r="O322" s="1" t="s">
        <v>320</v>
      </c>
      <c r="P322" s="1" t="s">
        <v>19655</v>
      </c>
      <c r="Q322" s="1" t="s">
        <v>19655</v>
      </c>
      <c r="R322" s="1" t="s">
        <v>13749</v>
      </c>
      <c r="S322" s="1" t="s">
        <v>320</v>
      </c>
      <c r="T322" s="1"/>
      <c r="U322" s="1"/>
      <c r="V322" s="1" t="s">
        <v>13757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5362</v>
      </c>
      <c r="G323" s="1" t="s">
        <v>6949</v>
      </c>
      <c r="H323" s="1" t="s">
        <v>8514</v>
      </c>
      <c r="I323" s="1" t="s">
        <v>9986</v>
      </c>
      <c r="J323" s="1"/>
      <c r="K323" s="1" t="s">
        <v>19653</v>
      </c>
      <c r="L323" s="1" t="s">
        <v>321</v>
      </c>
      <c r="M323" s="1" t="s">
        <v>11638</v>
      </c>
      <c r="N323" s="1" t="s">
        <v>12989</v>
      </c>
      <c r="O323" s="1" t="s">
        <v>321</v>
      </c>
      <c r="P323" s="1" t="s">
        <v>19655</v>
      </c>
      <c r="Q323" s="1" t="s">
        <v>19655</v>
      </c>
      <c r="R323" s="1" t="s">
        <v>13749</v>
      </c>
      <c r="S323" s="1" t="s">
        <v>321</v>
      </c>
      <c r="T323" s="1"/>
      <c r="U323" s="1"/>
      <c r="V323" s="1" t="s">
        <v>13757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3708</v>
      </c>
      <c r="G324" s="1" t="s">
        <v>6950</v>
      </c>
      <c r="H324" s="1" t="s">
        <v>8520</v>
      </c>
      <c r="I324" s="1" t="s">
        <v>9987</v>
      </c>
      <c r="J324" s="1"/>
      <c r="K324" s="1" t="s">
        <v>19653</v>
      </c>
      <c r="L324" s="1" t="s">
        <v>322</v>
      </c>
      <c r="M324" s="1" t="s">
        <v>11639</v>
      </c>
      <c r="N324" s="1" t="s">
        <v>12989</v>
      </c>
      <c r="O324" s="1" t="s">
        <v>322</v>
      </c>
      <c r="P324" s="1" t="s">
        <v>19655</v>
      </c>
      <c r="Q324" s="1" t="s">
        <v>19655</v>
      </c>
      <c r="R324" s="1" t="s">
        <v>13749</v>
      </c>
      <c r="S324" s="1" t="s">
        <v>322</v>
      </c>
      <c r="T324" s="1"/>
      <c r="U324" s="1"/>
      <c r="V324" s="1" t="s">
        <v>13757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5363</v>
      </c>
      <c r="G325" s="1" t="s">
        <v>6951</v>
      </c>
      <c r="H325" s="1" t="s">
        <v>8521</v>
      </c>
      <c r="I325" s="1" t="s">
        <v>9988</v>
      </c>
      <c r="J325" s="1"/>
      <c r="K325" s="1" t="s">
        <v>19653</v>
      </c>
      <c r="L325" s="1" t="s">
        <v>323</v>
      </c>
      <c r="M325" s="1" t="s">
        <v>11640</v>
      </c>
      <c r="N325" s="1" t="s">
        <v>12989</v>
      </c>
      <c r="O325" s="1" t="s">
        <v>323</v>
      </c>
      <c r="P325" s="1" t="s">
        <v>19655</v>
      </c>
      <c r="Q325" s="1" t="s">
        <v>19655</v>
      </c>
      <c r="R325" s="1" t="s">
        <v>13749</v>
      </c>
      <c r="S325" s="1" t="s">
        <v>323</v>
      </c>
      <c r="T325" s="1"/>
      <c r="U325" s="1"/>
      <c r="V325" s="1" t="s">
        <v>13757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5364</v>
      </c>
      <c r="G326" s="1" t="s">
        <v>6952</v>
      </c>
      <c r="H326" s="1" t="s">
        <v>8522</v>
      </c>
      <c r="I326" s="1" t="s">
        <v>9989</v>
      </c>
      <c r="J326" s="1"/>
      <c r="K326" s="1" t="s">
        <v>19653</v>
      </c>
      <c r="L326" s="1" t="s">
        <v>324</v>
      </c>
      <c r="M326" s="1" t="s">
        <v>11641</v>
      </c>
      <c r="N326" s="1" t="s">
        <v>12989</v>
      </c>
      <c r="O326" s="1" t="s">
        <v>324</v>
      </c>
      <c r="P326" s="1" t="s">
        <v>19655</v>
      </c>
      <c r="Q326" s="1" t="s">
        <v>19655</v>
      </c>
      <c r="R326" s="1" t="s">
        <v>13749</v>
      </c>
      <c r="S326" s="1" t="s">
        <v>324</v>
      </c>
      <c r="T326" s="1"/>
      <c r="U326" s="1"/>
      <c r="V326" s="1" t="s">
        <v>13757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5365</v>
      </c>
      <c r="G327" s="1" t="s">
        <v>6953</v>
      </c>
      <c r="H327" s="1" t="s">
        <v>3711</v>
      </c>
      <c r="I327" s="1" t="s">
        <v>9990</v>
      </c>
      <c r="J327" s="1"/>
      <c r="K327" s="1" t="s">
        <v>19653</v>
      </c>
      <c r="L327" s="1" t="s">
        <v>325</v>
      </c>
      <c r="M327" s="1" t="s">
        <v>11642</v>
      </c>
      <c r="N327" s="1" t="s">
        <v>12989</v>
      </c>
      <c r="O327" s="1" t="s">
        <v>325</v>
      </c>
      <c r="P327" s="1" t="s">
        <v>19655</v>
      </c>
      <c r="Q327" s="1" t="s">
        <v>19655</v>
      </c>
      <c r="R327" s="1" t="s">
        <v>13749</v>
      </c>
      <c r="S327" s="1" t="s">
        <v>325</v>
      </c>
      <c r="T327" s="1"/>
      <c r="U327" s="1"/>
      <c r="V327" s="1" t="s">
        <v>13757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5366</v>
      </c>
      <c r="G328" s="1" t="s">
        <v>6954</v>
      </c>
      <c r="H328" s="1" t="s">
        <v>8523</v>
      </c>
      <c r="I328" s="1" t="s">
        <v>9991</v>
      </c>
      <c r="J328" s="1"/>
      <c r="K328" s="1" t="s">
        <v>19653</v>
      </c>
      <c r="L328" s="1" t="s">
        <v>326</v>
      </c>
      <c r="M328" s="1" t="s">
        <v>11643</v>
      </c>
      <c r="N328" s="1" t="s">
        <v>12989</v>
      </c>
      <c r="O328" s="1" t="s">
        <v>326</v>
      </c>
      <c r="P328" s="1" t="s">
        <v>19655</v>
      </c>
      <c r="Q328" s="1" t="s">
        <v>19655</v>
      </c>
      <c r="R328" s="1" t="s">
        <v>13749</v>
      </c>
      <c r="S328" s="1" t="s">
        <v>326</v>
      </c>
      <c r="T328" s="1"/>
      <c r="U328" s="1"/>
      <c r="V328" s="1" t="s">
        <v>13757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3713</v>
      </c>
      <c r="G329" s="1" t="s">
        <v>6955</v>
      </c>
      <c r="H329" s="1" t="s">
        <v>8524</v>
      </c>
      <c r="I329" s="1" t="s">
        <v>9992</v>
      </c>
      <c r="J329" s="1"/>
      <c r="K329" s="1" t="s">
        <v>19653</v>
      </c>
      <c r="L329" s="1" t="s">
        <v>327</v>
      </c>
      <c r="M329" s="1" t="s">
        <v>11644</v>
      </c>
      <c r="N329" s="1" t="s">
        <v>12989</v>
      </c>
      <c r="O329" s="1" t="s">
        <v>327</v>
      </c>
      <c r="P329" s="1" t="s">
        <v>19655</v>
      </c>
      <c r="Q329" s="1" t="s">
        <v>19655</v>
      </c>
      <c r="R329" s="1" t="s">
        <v>13749</v>
      </c>
      <c r="S329" s="1" t="s">
        <v>327</v>
      </c>
      <c r="T329" s="1"/>
      <c r="U329" s="1"/>
      <c r="V329" s="1" t="s">
        <v>13757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5367</v>
      </c>
      <c r="G330" s="1" t="s">
        <v>6956</v>
      </c>
      <c r="H330" s="1" t="s">
        <v>8525</v>
      </c>
      <c r="I330" s="1" t="s">
        <v>9993</v>
      </c>
      <c r="J330" s="1"/>
      <c r="K330" s="1" t="s">
        <v>19653</v>
      </c>
      <c r="L330" s="1" t="s">
        <v>328</v>
      </c>
      <c r="M330" s="1" t="s">
        <v>11645</v>
      </c>
      <c r="N330" s="1" t="s">
        <v>12989</v>
      </c>
      <c r="O330" s="1" t="s">
        <v>328</v>
      </c>
      <c r="P330" s="1" t="s">
        <v>19655</v>
      </c>
      <c r="Q330" s="1" t="s">
        <v>19655</v>
      </c>
      <c r="R330" s="1" t="s">
        <v>13749</v>
      </c>
      <c r="S330" s="1" t="s">
        <v>328</v>
      </c>
      <c r="T330" s="1"/>
      <c r="U330" s="1"/>
      <c r="V330" s="1" t="s">
        <v>13757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5368</v>
      </c>
      <c r="G331" s="1" t="s">
        <v>6957</v>
      </c>
      <c r="H331" s="1" t="s">
        <v>8526</v>
      </c>
      <c r="I331" s="1" t="s">
        <v>9994</v>
      </c>
      <c r="J331" s="1"/>
      <c r="K331" s="1" t="s">
        <v>19653</v>
      </c>
      <c r="L331" s="1" t="s">
        <v>329</v>
      </c>
      <c r="M331" s="1" t="s">
        <v>11646</v>
      </c>
      <c r="N331" s="1" t="s">
        <v>12989</v>
      </c>
      <c r="O331" s="1" t="s">
        <v>329</v>
      </c>
      <c r="P331" s="1" t="s">
        <v>19655</v>
      </c>
      <c r="Q331" s="1" t="s">
        <v>19655</v>
      </c>
      <c r="R331" s="1" t="s">
        <v>13749</v>
      </c>
      <c r="S331" s="1" t="s">
        <v>329</v>
      </c>
      <c r="T331" s="1"/>
      <c r="U331" s="1"/>
      <c r="V331" s="1" t="s">
        <v>13757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5369</v>
      </c>
      <c r="G332" s="1" t="s">
        <v>6958</v>
      </c>
      <c r="H332" s="1" t="s">
        <v>5369</v>
      </c>
      <c r="I332" s="1" t="s">
        <v>9995</v>
      </c>
      <c r="J332" s="1"/>
      <c r="K332" s="1" t="s">
        <v>19653</v>
      </c>
      <c r="L332" s="1" t="s">
        <v>330</v>
      </c>
      <c r="M332" s="1" t="s">
        <v>11647</v>
      </c>
      <c r="N332" s="1" t="s">
        <v>12989</v>
      </c>
      <c r="O332" s="1" t="s">
        <v>330</v>
      </c>
      <c r="P332" s="1" t="s">
        <v>19655</v>
      </c>
      <c r="Q332" s="1" t="s">
        <v>19655</v>
      </c>
      <c r="R332" s="1" t="s">
        <v>13749</v>
      </c>
      <c r="S332" s="1" t="s">
        <v>330</v>
      </c>
      <c r="T332" s="1"/>
      <c r="U332" s="1"/>
      <c r="V332" s="1" t="s">
        <v>13757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5370</v>
      </c>
      <c r="G333" s="1" t="s">
        <v>6959</v>
      </c>
      <c r="H333" s="1" t="s">
        <v>8527</v>
      </c>
      <c r="I333" s="1" t="s">
        <v>9996</v>
      </c>
      <c r="J333" s="1"/>
      <c r="K333" s="1" t="s">
        <v>19653</v>
      </c>
      <c r="L333" s="1" t="s">
        <v>331</v>
      </c>
      <c r="M333" s="1" t="s">
        <v>11648</v>
      </c>
      <c r="N333" s="1" t="s">
        <v>12989</v>
      </c>
      <c r="O333" s="1" t="s">
        <v>331</v>
      </c>
      <c r="P333" s="1" t="s">
        <v>19655</v>
      </c>
      <c r="Q333" s="1" t="s">
        <v>19655</v>
      </c>
      <c r="R333" s="1" t="s">
        <v>13749</v>
      </c>
      <c r="S333" s="1" t="s">
        <v>331</v>
      </c>
      <c r="T333" s="1"/>
      <c r="U333" s="1"/>
      <c r="V333" s="1" t="s">
        <v>13757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5371</v>
      </c>
      <c r="G334" s="1" t="s">
        <v>6960</v>
      </c>
      <c r="H334" s="1" t="s">
        <v>8528</v>
      </c>
      <c r="I334" s="1" t="s">
        <v>9997</v>
      </c>
      <c r="J334" s="1"/>
      <c r="K334" s="1" t="s">
        <v>19653</v>
      </c>
      <c r="L334" s="1" t="s">
        <v>332</v>
      </c>
      <c r="M334" s="1" t="s">
        <v>11649</v>
      </c>
      <c r="N334" s="1" t="s">
        <v>12989</v>
      </c>
      <c r="O334" s="1" t="s">
        <v>332</v>
      </c>
      <c r="P334" s="1" t="s">
        <v>19655</v>
      </c>
      <c r="Q334" s="1" t="s">
        <v>19655</v>
      </c>
      <c r="R334" s="1" t="s">
        <v>13749</v>
      </c>
      <c r="S334" s="1" t="s">
        <v>332</v>
      </c>
      <c r="T334" s="1"/>
      <c r="U334" s="1"/>
      <c r="V334" s="1" t="s">
        <v>13757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5372</v>
      </c>
      <c r="G335" s="1" t="s">
        <v>6961</v>
      </c>
      <c r="H335" s="1" t="s">
        <v>8529</v>
      </c>
      <c r="I335" s="1" t="s">
        <v>9998</v>
      </c>
      <c r="J335" s="1"/>
      <c r="K335" s="1" t="s">
        <v>19653</v>
      </c>
      <c r="L335" s="1" t="s">
        <v>333</v>
      </c>
      <c r="M335" s="1" t="s">
        <v>11650</v>
      </c>
      <c r="N335" s="1" t="s">
        <v>12989</v>
      </c>
      <c r="O335" s="1" t="s">
        <v>333</v>
      </c>
      <c r="P335" s="1" t="s">
        <v>19655</v>
      </c>
      <c r="Q335" s="1" t="s">
        <v>19655</v>
      </c>
      <c r="R335" s="1" t="s">
        <v>13749</v>
      </c>
      <c r="S335" s="1" t="s">
        <v>333</v>
      </c>
      <c r="T335" s="1"/>
      <c r="U335" s="1"/>
      <c r="V335" s="1" t="s">
        <v>13757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5373</v>
      </c>
      <c r="G336" s="1" t="s">
        <v>6962</v>
      </c>
      <c r="H336" s="1" t="s">
        <v>8530</v>
      </c>
      <c r="I336" s="1" t="s">
        <v>9999</v>
      </c>
      <c r="J336" s="1"/>
      <c r="K336" s="1" t="s">
        <v>19653</v>
      </c>
      <c r="L336" s="1" t="s">
        <v>334</v>
      </c>
      <c r="M336" s="1" t="s">
        <v>11651</v>
      </c>
      <c r="N336" s="1" t="s">
        <v>12989</v>
      </c>
      <c r="O336" s="1" t="s">
        <v>334</v>
      </c>
      <c r="P336" s="1" t="s">
        <v>19655</v>
      </c>
      <c r="Q336" s="1" t="s">
        <v>19655</v>
      </c>
      <c r="R336" s="1" t="s">
        <v>13749</v>
      </c>
      <c r="S336" s="1" t="s">
        <v>334</v>
      </c>
      <c r="T336" s="1"/>
      <c r="U336" s="1"/>
      <c r="V336" s="1" t="s">
        <v>13757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5374</v>
      </c>
      <c r="G337" s="1" t="s">
        <v>3721</v>
      </c>
      <c r="H337" s="1" t="s">
        <v>8531</v>
      </c>
      <c r="I337" s="1" t="s">
        <v>10000</v>
      </c>
      <c r="J337" s="1"/>
      <c r="K337" s="1" t="s">
        <v>19653</v>
      </c>
      <c r="L337" s="1" t="s">
        <v>335</v>
      </c>
      <c r="M337" s="1" t="s">
        <v>11652</v>
      </c>
      <c r="N337" s="1" t="s">
        <v>12989</v>
      </c>
      <c r="O337" s="1" t="s">
        <v>335</v>
      </c>
      <c r="P337" s="1" t="s">
        <v>19655</v>
      </c>
      <c r="Q337" s="1" t="s">
        <v>19655</v>
      </c>
      <c r="R337" s="1" t="s">
        <v>13749</v>
      </c>
      <c r="S337" s="1" t="s">
        <v>335</v>
      </c>
      <c r="T337" s="1"/>
      <c r="U337" s="1"/>
      <c r="V337" s="1" t="s">
        <v>13757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5375</v>
      </c>
      <c r="G338" s="1" t="s">
        <v>6963</v>
      </c>
      <c r="H338" s="1" t="s">
        <v>8532</v>
      </c>
      <c r="I338" s="1" t="s">
        <v>10001</v>
      </c>
      <c r="J338" s="1"/>
      <c r="K338" s="1" t="s">
        <v>19653</v>
      </c>
      <c r="L338" s="1" t="s">
        <v>336</v>
      </c>
      <c r="M338" s="1" t="s">
        <v>11653</v>
      </c>
      <c r="N338" s="1" t="s">
        <v>12989</v>
      </c>
      <c r="O338" s="1" t="s">
        <v>336</v>
      </c>
      <c r="P338" s="1" t="s">
        <v>19655</v>
      </c>
      <c r="Q338" s="1" t="s">
        <v>19655</v>
      </c>
      <c r="R338" s="1" t="s">
        <v>13749</v>
      </c>
      <c r="S338" s="1" t="s">
        <v>336</v>
      </c>
      <c r="T338" s="1"/>
      <c r="U338" s="1"/>
      <c r="V338" s="1" t="s">
        <v>13757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5376</v>
      </c>
      <c r="G339" s="1" t="s">
        <v>6964</v>
      </c>
      <c r="H339" s="1" t="s">
        <v>8533</v>
      </c>
      <c r="I339" s="1" t="s">
        <v>10002</v>
      </c>
      <c r="J339" s="1"/>
      <c r="K339" s="1" t="s">
        <v>19653</v>
      </c>
      <c r="L339" s="1" t="s">
        <v>337</v>
      </c>
      <c r="M339" s="1" t="s">
        <v>11654</v>
      </c>
      <c r="N339" s="1" t="s">
        <v>12989</v>
      </c>
      <c r="O339" s="1" t="s">
        <v>337</v>
      </c>
      <c r="P339" s="1" t="s">
        <v>19655</v>
      </c>
      <c r="Q339" s="1" t="s">
        <v>19655</v>
      </c>
      <c r="R339" s="1" t="s">
        <v>13749</v>
      </c>
      <c r="S339" s="1" t="s">
        <v>337</v>
      </c>
      <c r="T339" s="1"/>
      <c r="U339" s="1"/>
      <c r="V339" s="1" t="s">
        <v>13757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6965</v>
      </c>
      <c r="H340" s="1" t="s">
        <v>8534</v>
      </c>
      <c r="I340" s="1" t="s">
        <v>10003</v>
      </c>
      <c r="J340" s="1"/>
      <c r="K340" s="1" t="s">
        <v>19653</v>
      </c>
      <c r="L340" s="1" t="s">
        <v>338</v>
      </c>
      <c r="M340" s="1" t="s">
        <v>11655</v>
      </c>
      <c r="N340" s="1" t="s">
        <v>12989</v>
      </c>
      <c r="O340" s="1" t="s">
        <v>338</v>
      </c>
      <c r="P340" s="1" t="s">
        <v>19655</v>
      </c>
      <c r="Q340" s="1" t="s">
        <v>19655</v>
      </c>
      <c r="R340" s="1" t="s">
        <v>13749</v>
      </c>
      <c r="S340" s="1" t="s">
        <v>338</v>
      </c>
      <c r="T340" s="1"/>
      <c r="U340" s="1"/>
      <c r="V340" s="1" t="s">
        <v>13757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5378</v>
      </c>
      <c r="G341" s="1" t="s">
        <v>6966</v>
      </c>
      <c r="H341" s="1" t="s">
        <v>5378</v>
      </c>
      <c r="I341" s="1" t="s">
        <v>10004</v>
      </c>
      <c r="J341" s="1"/>
      <c r="K341" s="1" t="s">
        <v>19653</v>
      </c>
      <c r="L341" s="1" t="s">
        <v>339</v>
      </c>
      <c r="M341" s="1" t="s">
        <v>11656</v>
      </c>
      <c r="N341" s="1" t="s">
        <v>12989</v>
      </c>
      <c r="O341" s="1" t="s">
        <v>339</v>
      </c>
      <c r="P341" s="1" t="s">
        <v>19655</v>
      </c>
      <c r="Q341" s="1" t="s">
        <v>19655</v>
      </c>
      <c r="R341" s="1" t="s">
        <v>13749</v>
      </c>
      <c r="S341" s="1" t="s">
        <v>339</v>
      </c>
      <c r="T341" s="1"/>
      <c r="U341" s="1"/>
      <c r="V341" s="1" t="s">
        <v>13757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5379</v>
      </c>
      <c r="G342" s="1" t="s">
        <v>6967</v>
      </c>
      <c r="H342" s="1" t="s">
        <v>8535</v>
      </c>
      <c r="I342" s="1" t="s">
        <v>10005</v>
      </c>
      <c r="J342" s="1"/>
      <c r="K342" s="1" t="s">
        <v>19653</v>
      </c>
      <c r="L342" s="1" t="s">
        <v>340</v>
      </c>
      <c r="M342" s="1" t="s">
        <v>11657</v>
      </c>
      <c r="N342" s="1" t="s">
        <v>12989</v>
      </c>
      <c r="O342" s="1" t="s">
        <v>340</v>
      </c>
      <c r="P342" s="1" t="s">
        <v>19655</v>
      </c>
      <c r="Q342" s="1" t="s">
        <v>19655</v>
      </c>
      <c r="R342" s="1" t="s">
        <v>13749</v>
      </c>
      <c r="S342" s="1" t="s">
        <v>340</v>
      </c>
      <c r="T342" s="1"/>
      <c r="U342" s="1"/>
      <c r="V342" s="1" t="s">
        <v>13757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5380</v>
      </c>
      <c r="G343" s="1" t="s">
        <v>6968</v>
      </c>
      <c r="H343" s="1" t="s">
        <v>8536</v>
      </c>
      <c r="I343" s="1" t="s">
        <v>10006</v>
      </c>
      <c r="J343" s="1"/>
      <c r="K343" s="1" t="s">
        <v>19653</v>
      </c>
      <c r="L343" s="1" t="s">
        <v>341</v>
      </c>
      <c r="M343" s="1" t="s">
        <v>11658</v>
      </c>
      <c r="N343" s="1" t="s">
        <v>12989</v>
      </c>
      <c r="O343" s="1" t="s">
        <v>341</v>
      </c>
      <c r="P343" s="1" t="s">
        <v>19655</v>
      </c>
      <c r="Q343" s="1" t="s">
        <v>19655</v>
      </c>
      <c r="R343" s="1" t="s">
        <v>13749</v>
      </c>
      <c r="S343" s="1" t="s">
        <v>341</v>
      </c>
      <c r="T343" s="1"/>
      <c r="U343" s="1"/>
      <c r="V343" s="1" t="s">
        <v>13757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3728</v>
      </c>
      <c r="G344" s="1" t="s">
        <v>6969</v>
      </c>
      <c r="H344" s="1" t="s">
        <v>8537</v>
      </c>
      <c r="I344" s="1" t="s">
        <v>10007</v>
      </c>
      <c r="J344" s="1"/>
      <c r="K344" s="1" t="s">
        <v>19653</v>
      </c>
      <c r="L344" s="1" t="s">
        <v>342</v>
      </c>
      <c r="M344" s="1" t="s">
        <v>11659</v>
      </c>
      <c r="N344" s="1" t="s">
        <v>12989</v>
      </c>
      <c r="O344" s="1" t="s">
        <v>342</v>
      </c>
      <c r="P344" s="1" t="s">
        <v>19655</v>
      </c>
      <c r="Q344" s="1" t="s">
        <v>19655</v>
      </c>
      <c r="R344" s="1" t="s">
        <v>13749</v>
      </c>
      <c r="S344" s="1" t="s">
        <v>342</v>
      </c>
      <c r="T344" s="1"/>
      <c r="U344" s="1"/>
      <c r="V344" s="1" t="s">
        <v>13757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5381</v>
      </c>
      <c r="G345" s="1" t="s">
        <v>6970</v>
      </c>
      <c r="H345" s="1" t="s">
        <v>8538</v>
      </c>
      <c r="I345" s="1" t="s">
        <v>10008</v>
      </c>
      <c r="J345" s="1"/>
      <c r="K345" s="1" t="s">
        <v>19653</v>
      </c>
      <c r="L345" s="1" t="s">
        <v>343</v>
      </c>
      <c r="M345" s="1" t="s">
        <v>11660</v>
      </c>
      <c r="N345" s="1" t="s">
        <v>12989</v>
      </c>
      <c r="O345" s="1" t="s">
        <v>343</v>
      </c>
      <c r="P345" s="1" t="s">
        <v>19655</v>
      </c>
      <c r="Q345" s="1" t="s">
        <v>19655</v>
      </c>
      <c r="R345" s="1" t="s">
        <v>13749</v>
      </c>
      <c r="S345" s="1" t="s">
        <v>343</v>
      </c>
      <c r="T345" s="1"/>
      <c r="U345" s="1"/>
      <c r="V345" s="1" t="s">
        <v>13757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3730</v>
      </c>
      <c r="G346" s="1" t="s">
        <v>6971</v>
      </c>
      <c r="H346" s="1" t="s">
        <v>8539</v>
      </c>
      <c r="I346" s="1" t="s">
        <v>10009</v>
      </c>
      <c r="J346" s="1"/>
      <c r="K346" s="1" t="s">
        <v>19653</v>
      </c>
      <c r="L346" s="1" t="s">
        <v>344</v>
      </c>
      <c r="M346" s="1" t="s">
        <v>11661</v>
      </c>
      <c r="N346" s="1" t="s">
        <v>12989</v>
      </c>
      <c r="O346" s="1" t="s">
        <v>344</v>
      </c>
      <c r="P346" s="1" t="s">
        <v>19655</v>
      </c>
      <c r="Q346" s="1" t="s">
        <v>19655</v>
      </c>
      <c r="R346" s="1" t="s">
        <v>13749</v>
      </c>
      <c r="S346" s="1" t="s">
        <v>344</v>
      </c>
      <c r="T346" s="1"/>
      <c r="U346" s="1"/>
      <c r="V346" s="1" t="s">
        <v>13757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5382</v>
      </c>
      <c r="G347" s="1" t="s">
        <v>6972</v>
      </c>
      <c r="H347" s="1" t="s">
        <v>8538</v>
      </c>
      <c r="I347" s="1" t="s">
        <v>10010</v>
      </c>
      <c r="J347" s="1"/>
      <c r="K347" s="1" t="s">
        <v>19653</v>
      </c>
      <c r="L347" s="1" t="s">
        <v>345</v>
      </c>
      <c r="M347" s="1" t="s">
        <v>11662</v>
      </c>
      <c r="N347" s="1" t="s">
        <v>12989</v>
      </c>
      <c r="O347" s="1" t="s">
        <v>345</v>
      </c>
      <c r="P347" s="1" t="s">
        <v>19655</v>
      </c>
      <c r="Q347" s="1" t="s">
        <v>19655</v>
      </c>
      <c r="R347" s="1" t="s">
        <v>13749</v>
      </c>
      <c r="S347" s="1" t="s">
        <v>345</v>
      </c>
      <c r="T347" s="1"/>
      <c r="U347" s="1"/>
      <c r="V347" s="1" t="s">
        <v>13757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3732</v>
      </c>
      <c r="G348" s="1" t="s">
        <v>6973</v>
      </c>
      <c r="H348" s="1" t="s">
        <v>8540</v>
      </c>
      <c r="I348" s="1" t="s">
        <v>10011</v>
      </c>
      <c r="J348" s="1"/>
      <c r="K348" s="1" t="s">
        <v>19653</v>
      </c>
      <c r="L348" s="1" t="s">
        <v>346</v>
      </c>
      <c r="M348" s="1" t="s">
        <v>11663</v>
      </c>
      <c r="N348" s="1" t="s">
        <v>12989</v>
      </c>
      <c r="O348" s="1" t="s">
        <v>346</v>
      </c>
      <c r="P348" s="1" t="s">
        <v>19655</v>
      </c>
      <c r="Q348" s="1" t="s">
        <v>19655</v>
      </c>
      <c r="R348" s="1" t="s">
        <v>13749</v>
      </c>
      <c r="S348" s="1" t="s">
        <v>346</v>
      </c>
      <c r="T348" s="1"/>
      <c r="U348" s="1"/>
      <c r="V348" s="1" t="s">
        <v>13757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5383</v>
      </c>
      <c r="G349" s="1" t="s">
        <v>6974</v>
      </c>
      <c r="H349" s="1" t="s">
        <v>8541</v>
      </c>
      <c r="I349" s="1" t="s">
        <v>10012</v>
      </c>
      <c r="J349" s="1"/>
      <c r="K349" s="1" t="s">
        <v>19653</v>
      </c>
      <c r="L349" s="1" t="s">
        <v>347</v>
      </c>
      <c r="M349" s="1" t="s">
        <v>11664</v>
      </c>
      <c r="N349" s="1" t="s">
        <v>12989</v>
      </c>
      <c r="O349" s="1" t="s">
        <v>347</v>
      </c>
      <c r="P349" s="1" t="s">
        <v>19655</v>
      </c>
      <c r="Q349" s="1" t="s">
        <v>19655</v>
      </c>
      <c r="R349" s="1" t="s">
        <v>13749</v>
      </c>
      <c r="S349" s="1" t="s">
        <v>347</v>
      </c>
      <c r="T349" s="1"/>
      <c r="U349" s="1"/>
      <c r="V349" s="1" t="s">
        <v>13757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5384</v>
      </c>
      <c r="G350" s="1" t="s">
        <v>6975</v>
      </c>
      <c r="H350" s="1" t="s">
        <v>8542</v>
      </c>
      <c r="I350" s="1" t="s">
        <v>10013</v>
      </c>
      <c r="J350" s="1"/>
      <c r="K350" s="1" t="s">
        <v>19653</v>
      </c>
      <c r="L350" s="1" t="s">
        <v>348</v>
      </c>
      <c r="M350" s="1" t="s">
        <v>11665</v>
      </c>
      <c r="N350" s="1" t="s">
        <v>12989</v>
      </c>
      <c r="O350" s="1" t="s">
        <v>348</v>
      </c>
      <c r="P350" s="1" t="s">
        <v>19655</v>
      </c>
      <c r="Q350" s="1" t="s">
        <v>19655</v>
      </c>
      <c r="R350" s="1" t="s">
        <v>13749</v>
      </c>
      <c r="S350" s="1" t="s">
        <v>348</v>
      </c>
      <c r="T350" s="1"/>
      <c r="U350" s="1"/>
      <c r="V350" s="1" t="s">
        <v>13757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5385</v>
      </c>
      <c r="G351" s="1" t="s">
        <v>6976</v>
      </c>
      <c r="H351" s="1" t="s">
        <v>8543</v>
      </c>
      <c r="I351" s="1" t="s">
        <v>10014</v>
      </c>
      <c r="J351" s="1"/>
      <c r="K351" s="1" t="s">
        <v>19653</v>
      </c>
      <c r="L351" s="1" t="s">
        <v>349</v>
      </c>
      <c r="M351" s="1" t="s">
        <v>11666</v>
      </c>
      <c r="N351" s="1" t="s">
        <v>12989</v>
      </c>
      <c r="O351" s="1" t="s">
        <v>349</v>
      </c>
      <c r="P351" s="1" t="s">
        <v>19656</v>
      </c>
      <c r="Q351" s="1" t="s">
        <v>19854</v>
      </c>
      <c r="R351" s="1" t="s">
        <v>13749</v>
      </c>
      <c r="S351" s="1" t="s">
        <v>349</v>
      </c>
      <c r="T351" s="1" t="s">
        <v>20489</v>
      </c>
      <c r="U351" s="1"/>
      <c r="V351" s="1" t="s">
        <v>13757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5386</v>
      </c>
      <c r="G352" s="1" t="s">
        <v>6977</v>
      </c>
      <c r="H352" s="1" t="s">
        <v>8544</v>
      </c>
      <c r="I352" s="1" t="s">
        <v>10015</v>
      </c>
      <c r="J352" s="1"/>
      <c r="K352" s="1" t="s">
        <v>19653</v>
      </c>
      <c r="L352" s="1" t="s">
        <v>350</v>
      </c>
      <c r="M352" s="1" t="s">
        <v>11667</v>
      </c>
      <c r="N352" s="1" t="s">
        <v>12989</v>
      </c>
      <c r="O352" s="1" t="s">
        <v>350</v>
      </c>
      <c r="P352" s="1" t="s">
        <v>19656</v>
      </c>
      <c r="Q352" s="1" t="s">
        <v>19855</v>
      </c>
      <c r="R352" s="1" t="s">
        <v>13749</v>
      </c>
      <c r="S352" s="1" t="s">
        <v>350</v>
      </c>
      <c r="T352" s="1"/>
      <c r="U352" s="1"/>
      <c r="V352" s="1" t="s">
        <v>13757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6978</v>
      </c>
      <c r="H353" s="1" t="s">
        <v>8545</v>
      </c>
      <c r="I353" s="1" t="s">
        <v>10016</v>
      </c>
      <c r="J353" s="1"/>
      <c r="K353" s="1" t="s">
        <v>19653</v>
      </c>
      <c r="L353" s="1" t="s">
        <v>351</v>
      </c>
      <c r="M353" s="1" t="s">
        <v>11668</v>
      </c>
      <c r="N353" s="1" t="s">
        <v>12989</v>
      </c>
      <c r="O353" s="1" t="s">
        <v>351</v>
      </c>
      <c r="P353" s="1" t="s">
        <v>19656</v>
      </c>
      <c r="Q353" s="1" t="s">
        <v>19856</v>
      </c>
      <c r="R353" s="1" t="s">
        <v>13749</v>
      </c>
      <c r="S353" s="1" t="s">
        <v>351</v>
      </c>
      <c r="T353" s="1"/>
      <c r="U353" s="1"/>
      <c r="V353" s="1" t="s">
        <v>13757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6979</v>
      </c>
      <c r="H354" s="1" t="s">
        <v>8546</v>
      </c>
      <c r="I354" s="1" t="s">
        <v>10017</v>
      </c>
      <c r="J354" s="1"/>
      <c r="K354" s="1" t="s">
        <v>19653</v>
      </c>
      <c r="L354" s="1" t="s">
        <v>352</v>
      </c>
      <c r="M354" s="1" t="s">
        <v>11669</v>
      </c>
      <c r="N354" s="1" t="s">
        <v>12989</v>
      </c>
      <c r="O354" s="1" t="s">
        <v>352</v>
      </c>
      <c r="P354" s="1" t="s">
        <v>19656</v>
      </c>
      <c r="Q354" s="1" t="s">
        <v>19857</v>
      </c>
      <c r="R354" s="1" t="s">
        <v>13749</v>
      </c>
      <c r="S354" s="1" t="s">
        <v>352</v>
      </c>
      <c r="T354" s="1"/>
      <c r="U354" s="1"/>
      <c r="V354" s="1" t="s">
        <v>13757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6980</v>
      </c>
      <c r="H355" s="1" t="s">
        <v>8547</v>
      </c>
      <c r="I355" s="1" t="s">
        <v>10018</v>
      </c>
      <c r="J355" s="1"/>
      <c r="K355" s="1" t="s">
        <v>19653</v>
      </c>
      <c r="L355" s="1" t="s">
        <v>353</v>
      </c>
      <c r="M355" s="1" t="s">
        <v>11670</v>
      </c>
      <c r="N355" s="1" t="s">
        <v>12989</v>
      </c>
      <c r="O355" s="1" t="s">
        <v>353</v>
      </c>
      <c r="P355" s="1" t="s">
        <v>19656</v>
      </c>
      <c r="Q355" s="1" t="s">
        <v>19858</v>
      </c>
      <c r="R355" s="1" t="s">
        <v>13749</v>
      </c>
      <c r="S355" s="1" t="s">
        <v>353</v>
      </c>
      <c r="T355" s="1"/>
      <c r="U355" s="1"/>
      <c r="V355" s="1" t="s">
        <v>13757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5390</v>
      </c>
      <c r="G356" s="1" t="s">
        <v>6981</v>
      </c>
      <c r="H356" s="1" t="s">
        <v>8548</v>
      </c>
      <c r="I356" s="1" t="s">
        <v>10019</v>
      </c>
      <c r="J356" s="1"/>
      <c r="K356" s="1" t="s">
        <v>19653</v>
      </c>
      <c r="L356" s="1" t="s">
        <v>354</v>
      </c>
      <c r="M356" s="1" t="s">
        <v>11671</v>
      </c>
      <c r="N356" s="1" t="s">
        <v>12989</v>
      </c>
      <c r="O356" s="1" t="s">
        <v>354</v>
      </c>
      <c r="P356" s="1" t="s">
        <v>19656</v>
      </c>
      <c r="Q356" s="1" t="s">
        <v>19859</v>
      </c>
      <c r="R356" s="1" t="s">
        <v>13749</v>
      </c>
      <c r="S356" s="1" t="s">
        <v>354</v>
      </c>
      <c r="T356" s="1"/>
      <c r="U356" s="1"/>
      <c r="V356" s="1" t="s">
        <v>13757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5391</v>
      </c>
      <c r="G357" s="1" t="s">
        <v>6982</v>
      </c>
      <c r="H357" s="1" t="s">
        <v>8518</v>
      </c>
      <c r="I357" s="1" t="s">
        <v>10020</v>
      </c>
      <c r="J357" s="1"/>
      <c r="K357" s="1" t="s">
        <v>19653</v>
      </c>
      <c r="L357" s="1" t="s">
        <v>355</v>
      </c>
      <c r="M357" s="1" t="s">
        <v>11672</v>
      </c>
      <c r="N357" s="1" t="s">
        <v>12989</v>
      </c>
      <c r="O357" s="1" t="s">
        <v>355</v>
      </c>
      <c r="P357" s="1" t="s">
        <v>19656</v>
      </c>
      <c r="Q357" s="1" t="s">
        <v>19860</v>
      </c>
      <c r="R357" s="1" t="s">
        <v>13749</v>
      </c>
      <c r="S357" s="1" t="s">
        <v>355</v>
      </c>
      <c r="T357" s="1"/>
      <c r="U357" s="1"/>
      <c r="V357" s="1" t="s">
        <v>13757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6983</v>
      </c>
      <c r="H358" s="1" t="s">
        <v>5369</v>
      </c>
      <c r="I358" s="1" t="s">
        <v>10021</v>
      </c>
      <c r="J358" s="1"/>
      <c r="K358" s="1" t="s">
        <v>19653</v>
      </c>
      <c r="L358" s="1" t="s">
        <v>356</v>
      </c>
      <c r="M358" s="1" t="s">
        <v>11673</v>
      </c>
      <c r="N358" s="1" t="s">
        <v>12989</v>
      </c>
      <c r="O358" s="1" t="s">
        <v>356</v>
      </c>
      <c r="P358" s="1" t="s">
        <v>19656</v>
      </c>
      <c r="Q358" s="1" t="s">
        <v>19861</v>
      </c>
      <c r="R358" s="1" t="s">
        <v>13749</v>
      </c>
      <c r="S358" s="1" t="s">
        <v>356</v>
      </c>
      <c r="T358" s="1"/>
      <c r="U358" s="1"/>
      <c r="V358" s="1" t="s">
        <v>13757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5393</v>
      </c>
      <c r="G359" s="1" t="s">
        <v>6984</v>
      </c>
      <c r="H359" s="1" t="s">
        <v>8549</v>
      </c>
      <c r="I359" s="1" t="s">
        <v>10022</v>
      </c>
      <c r="J359" s="1"/>
      <c r="K359" s="1" t="s">
        <v>19653</v>
      </c>
      <c r="L359" s="1" t="s">
        <v>357</v>
      </c>
      <c r="M359" s="1" t="s">
        <v>11674</v>
      </c>
      <c r="N359" s="1" t="s">
        <v>12989</v>
      </c>
      <c r="O359" s="1" t="s">
        <v>357</v>
      </c>
      <c r="P359" s="1" t="s">
        <v>19656</v>
      </c>
      <c r="Q359" s="1" t="s">
        <v>19862</v>
      </c>
      <c r="R359" s="1" t="s">
        <v>13749</v>
      </c>
      <c r="S359" s="1" t="s">
        <v>357</v>
      </c>
      <c r="T359" s="1"/>
      <c r="U359" s="1"/>
      <c r="V359" s="1" t="s">
        <v>13757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5394</v>
      </c>
      <c r="G360" s="1" t="s">
        <v>6985</v>
      </c>
      <c r="H360" s="1" t="s">
        <v>8550</v>
      </c>
      <c r="I360" s="1" t="s">
        <v>10023</v>
      </c>
      <c r="J360" s="1"/>
      <c r="K360" s="1" t="s">
        <v>19653</v>
      </c>
      <c r="L360" s="1" t="s">
        <v>358</v>
      </c>
      <c r="M360" s="1" t="s">
        <v>11675</v>
      </c>
      <c r="N360" s="1" t="s">
        <v>12989</v>
      </c>
      <c r="O360" s="1" t="s">
        <v>358</v>
      </c>
      <c r="P360" s="1" t="s">
        <v>19656</v>
      </c>
      <c r="Q360" s="1" t="s">
        <v>19863</v>
      </c>
      <c r="R360" s="1" t="s">
        <v>13749</v>
      </c>
      <c r="S360" s="1" t="s">
        <v>358</v>
      </c>
      <c r="T360" s="1"/>
      <c r="U360" s="1"/>
      <c r="V360" s="1" t="s">
        <v>13757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5395</v>
      </c>
      <c r="G361" s="1" t="s">
        <v>6986</v>
      </c>
      <c r="H361" s="1" t="s">
        <v>8551</v>
      </c>
      <c r="I361" s="1" t="s">
        <v>10024</v>
      </c>
      <c r="J361" s="1"/>
      <c r="K361" s="1" t="s">
        <v>19653</v>
      </c>
      <c r="L361" s="1" t="s">
        <v>359</v>
      </c>
      <c r="M361" s="1" t="s">
        <v>11676</v>
      </c>
      <c r="N361" s="1" t="s">
        <v>12989</v>
      </c>
      <c r="O361" s="1" t="s">
        <v>359</v>
      </c>
      <c r="P361" s="1" t="s">
        <v>19656</v>
      </c>
      <c r="Q361" s="1" t="s">
        <v>19864</v>
      </c>
      <c r="R361" s="1" t="s">
        <v>13749</v>
      </c>
      <c r="S361" s="1" t="s">
        <v>359</v>
      </c>
      <c r="T361" s="1"/>
      <c r="U361" s="1"/>
      <c r="V361" s="1" t="s">
        <v>13757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5396</v>
      </c>
      <c r="G362" s="1" t="s">
        <v>6987</v>
      </c>
      <c r="H362" s="1" t="s">
        <v>8552</v>
      </c>
      <c r="I362" s="1" t="s">
        <v>10025</v>
      </c>
      <c r="J362" s="1"/>
      <c r="K362" s="1" t="s">
        <v>19653</v>
      </c>
      <c r="L362" s="1" t="s">
        <v>360</v>
      </c>
      <c r="M362" s="1" t="s">
        <v>11677</v>
      </c>
      <c r="N362" s="1" t="s">
        <v>12989</v>
      </c>
      <c r="O362" s="1" t="s">
        <v>360</v>
      </c>
      <c r="P362" s="1" t="s">
        <v>19656</v>
      </c>
      <c r="Q362" s="1" t="s">
        <v>19865</v>
      </c>
      <c r="R362" s="1" t="s">
        <v>13749</v>
      </c>
      <c r="S362" s="1" t="s">
        <v>360</v>
      </c>
      <c r="T362" s="1"/>
      <c r="U362" s="1"/>
      <c r="V362" s="1" t="s">
        <v>13757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6988</v>
      </c>
      <c r="H363" s="1" t="s">
        <v>8553</v>
      </c>
      <c r="I363" s="1" t="s">
        <v>10026</v>
      </c>
      <c r="J363" s="1"/>
      <c r="K363" s="1" t="s">
        <v>19653</v>
      </c>
      <c r="L363" s="1" t="s">
        <v>361</v>
      </c>
      <c r="M363" s="1" t="s">
        <v>11678</v>
      </c>
      <c r="N363" s="1" t="s">
        <v>12989</v>
      </c>
      <c r="O363" s="1" t="s">
        <v>361</v>
      </c>
      <c r="P363" s="1" t="s">
        <v>19656</v>
      </c>
      <c r="Q363" s="1" t="s">
        <v>19866</v>
      </c>
      <c r="R363" s="1" t="s">
        <v>13749</v>
      </c>
      <c r="S363" s="1" t="s">
        <v>361</v>
      </c>
      <c r="T363" s="1"/>
      <c r="U363" s="1"/>
      <c r="V363" s="1" t="s">
        <v>13757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6989</v>
      </c>
      <c r="H364" s="1" t="s">
        <v>8554</v>
      </c>
      <c r="I364" s="1" t="s">
        <v>10027</v>
      </c>
      <c r="J364" s="1"/>
      <c r="K364" s="1" t="s">
        <v>19653</v>
      </c>
      <c r="L364" s="1" t="s">
        <v>362</v>
      </c>
      <c r="M364" s="1" t="s">
        <v>11679</v>
      </c>
      <c r="N364" s="1" t="s">
        <v>12989</v>
      </c>
      <c r="O364" s="1" t="s">
        <v>362</v>
      </c>
      <c r="P364" s="1" t="s">
        <v>19656</v>
      </c>
      <c r="Q364" s="1" t="s">
        <v>19867</v>
      </c>
      <c r="R364" s="1" t="s">
        <v>13749</v>
      </c>
      <c r="S364" s="1" t="s">
        <v>362</v>
      </c>
      <c r="T364" s="1"/>
      <c r="U364" s="1"/>
      <c r="V364" s="1" t="s">
        <v>13757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5399</v>
      </c>
      <c r="G365" s="1" t="s">
        <v>6990</v>
      </c>
      <c r="H365" s="1" t="s">
        <v>8555</v>
      </c>
      <c r="I365" s="1" t="s">
        <v>10028</v>
      </c>
      <c r="J365" s="1"/>
      <c r="K365" s="1" t="s">
        <v>19653</v>
      </c>
      <c r="L365" s="1" t="s">
        <v>363</v>
      </c>
      <c r="M365" s="1" t="s">
        <v>11680</v>
      </c>
      <c r="N365" s="1" t="s">
        <v>12989</v>
      </c>
      <c r="O365" s="1" t="s">
        <v>363</v>
      </c>
      <c r="P365" s="1" t="s">
        <v>19656</v>
      </c>
      <c r="Q365" s="1" t="s">
        <v>19868</v>
      </c>
      <c r="R365" s="1" t="s">
        <v>13749</v>
      </c>
      <c r="S365" s="1" t="s">
        <v>363</v>
      </c>
      <c r="T365" s="1"/>
      <c r="U365" s="1"/>
      <c r="V365" s="1" t="s">
        <v>13757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6991</v>
      </c>
      <c r="H366" s="1" t="s">
        <v>8556</v>
      </c>
      <c r="I366" s="1" t="s">
        <v>10029</v>
      </c>
      <c r="J366" s="1"/>
      <c r="K366" s="1" t="s">
        <v>19653</v>
      </c>
      <c r="L366" s="1" t="s">
        <v>364</v>
      </c>
      <c r="M366" s="1" t="s">
        <v>11681</v>
      </c>
      <c r="N366" s="1" t="s">
        <v>12989</v>
      </c>
      <c r="O366" s="1" t="s">
        <v>364</v>
      </c>
      <c r="P366" s="1" t="s">
        <v>19656</v>
      </c>
      <c r="Q366" s="1" t="s">
        <v>19869</v>
      </c>
      <c r="R366" s="1" t="s">
        <v>13749</v>
      </c>
      <c r="S366" s="1" t="s">
        <v>364</v>
      </c>
      <c r="T366" s="1"/>
      <c r="U366" s="1"/>
      <c r="V366" s="1" t="s">
        <v>13757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5401</v>
      </c>
      <c r="G367" s="1" t="s">
        <v>6992</v>
      </c>
      <c r="H367" s="1" t="s">
        <v>8557</v>
      </c>
      <c r="I367" s="1" t="s">
        <v>10030</v>
      </c>
      <c r="J367" s="1"/>
      <c r="K367" s="1" t="s">
        <v>19653</v>
      </c>
      <c r="L367" s="1" t="s">
        <v>365</v>
      </c>
      <c r="M367" s="1" t="s">
        <v>11682</v>
      </c>
      <c r="N367" s="1" t="s">
        <v>12989</v>
      </c>
      <c r="O367" s="1" t="s">
        <v>365</v>
      </c>
      <c r="P367" s="1" t="s">
        <v>19656</v>
      </c>
      <c r="Q367" s="1" t="s">
        <v>19870</v>
      </c>
      <c r="R367" s="1" t="s">
        <v>13749</v>
      </c>
      <c r="S367" s="1" t="s">
        <v>365</v>
      </c>
      <c r="T367" s="1"/>
      <c r="U367" s="1"/>
      <c r="V367" s="1" t="s">
        <v>13757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6993</v>
      </c>
      <c r="H368" s="1" t="s">
        <v>8558</v>
      </c>
      <c r="I368" s="1" t="s">
        <v>10031</v>
      </c>
      <c r="J368" s="1"/>
      <c r="K368" s="1" t="s">
        <v>19653</v>
      </c>
      <c r="L368" s="1" t="s">
        <v>366</v>
      </c>
      <c r="M368" s="1" t="s">
        <v>11683</v>
      </c>
      <c r="N368" s="1" t="s">
        <v>12989</v>
      </c>
      <c r="O368" s="1" t="s">
        <v>366</v>
      </c>
      <c r="P368" s="1" t="s">
        <v>19656</v>
      </c>
      <c r="Q368" s="1" t="s">
        <v>19871</v>
      </c>
      <c r="R368" s="1" t="s">
        <v>13749</v>
      </c>
      <c r="S368" s="1" t="s">
        <v>366</v>
      </c>
      <c r="T368" s="1"/>
      <c r="U368" s="1"/>
      <c r="V368" s="1" t="s">
        <v>13757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6994</v>
      </c>
      <c r="H369" s="1" t="s">
        <v>8559</v>
      </c>
      <c r="I369" s="1" t="s">
        <v>10032</v>
      </c>
      <c r="J369" s="1"/>
      <c r="K369" s="1" t="s">
        <v>19653</v>
      </c>
      <c r="L369" s="1" t="s">
        <v>367</v>
      </c>
      <c r="M369" s="1" t="s">
        <v>11684</v>
      </c>
      <c r="N369" s="1" t="s">
        <v>12989</v>
      </c>
      <c r="O369" s="1" t="s">
        <v>367</v>
      </c>
      <c r="P369" s="1" t="s">
        <v>19656</v>
      </c>
      <c r="Q369" s="1" t="s">
        <v>19872</v>
      </c>
      <c r="R369" s="1" t="s">
        <v>13749</v>
      </c>
      <c r="S369" s="1" t="s">
        <v>367</v>
      </c>
      <c r="T369" s="1"/>
      <c r="U369" s="1"/>
      <c r="V369" s="1" t="s">
        <v>13757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5404</v>
      </c>
      <c r="G370" s="1" t="s">
        <v>6995</v>
      </c>
      <c r="H370" s="1" t="s">
        <v>8560</v>
      </c>
      <c r="I370" s="1" t="s">
        <v>10033</v>
      </c>
      <c r="J370" s="1"/>
      <c r="K370" s="1" t="s">
        <v>19653</v>
      </c>
      <c r="L370" s="1" t="s">
        <v>368</v>
      </c>
      <c r="M370" s="1" t="s">
        <v>11685</v>
      </c>
      <c r="N370" s="1" t="s">
        <v>12989</v>
      </c>
      <c r="O370" s="1" t="s">
        <v>368</v>
      </c>
      <c r="P370" s="1" t="s">
        <v>19656</v>
      </c>
      <c r="Q370" s="1" t="s">
        <v>19873</v>
      </c>
      <c r="R370" s="1" t="s">
        <v>13749</v>
      </c>
      <c r="S370" s="1" t="s">
        <v>368</v>
      </c>
      <c r="T370" s="1"/>
      <c r="U370" s="1"/>
      <c r="V370" s="1" t="s">
        <v>13757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5405</v>
      </c>
      <c r="G371" s="1" t="s">
        <v>6996</v>
      </c>
      <c r="H371" s="1" t="s">
        <v>8561</v>
      </c>
      <c r="I371" s="1" t="s">
        <v>10034</v>
      </c>
      <c r="J371" s="1"/>
      <c r="K371" s="1" t="s">
        <v>19653</v>
      </c>
      <c r="L371" s="1" t="s">
        <v>369</v>
      </c>
      <c r="M371" s="1" t="s">
        <v>11686</v>
      </c>
      <c r="N371" s="1" t="s">
        <v>12989</v>
      </c>
      <c r="O371" s="1" t="s">
        <v>369</v>
      </c>
      <c r="P371" s="1" t="s">
        <v>19656</v>
      </c>
      <c r="Q371" s="1" t="s">
        <v>19874</v>
      </c>
      <c r="R371" s="1" t="s">
        <v>13749</v>
      </c>
      <c r="S371" s="1" t="s">
        <v>369</v>
      </c>
      <c r="T371" s="1"/>
      <c r="U371" s="1"/>
      <c r="V371" s="1" t="s">
        <v>13757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5406</v>
      </c>
      <c r="G372" s="1" t="s">
        <v>6997</v>
      </c>
      <c r="H372" s="1" t="s">
        <v>8535</v>
      </c>
      <c r="I372" s="1" t="s">
        <v>10035</v>
      </c>
      <c r="J372" s="1"/>
      <c r="K372" s="1" t="s">
        <v>19653</v>
      </c>
      <c r="L372" s="1" t="s">
        <v>370</v>
      </c>
      <c r="M372" s="1" t="s">
        <v>11687</v>
      </c>
      <c r="N372" s="1" t="s">
        <v>12989</v>
      </c>
      <c r="O372" s="1" t="s">
        <v>370</v>
      </c>
      <c r="P372" s="1" t="s">
        <v>19656</v>
      </c>
      <c r="Q372" s="1" t="s">
        <v>19875</v>
      </c>
      <c r="R372" s="1" t="s">
        <v>13749</v>
      </c>
      <c r="S372" s="1" t="s">
        <v>370</v>
      </c>
      <c r="T372" s="1"/>
      <c r="U372" s="1"/>
      <c r="V372" s="1" t="s">
        <v>13757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6998</v>
      </c>
      <c r="H373" s="1" t="s">
        <v>8562</v>
      </c>
      <c r="I373" s="1" t="s">
        <v>10036</v>
      </c>
      <c r="J373" s="1"/>
      <c r="K373" s="1" t="s">
        <v>19653</v>
      </c>
      <c r="L373" s="1" t="s">
        <v>371</v>
      </c>
      <c r="M373" s="1" t="s">
        <v>11688</v>
      </c>
      <c r="N373" s="1" t="s">
        <v>12989</v>
      </c>
      <c r="O373" s="1" t="s">
        <v>371</v>
      </c>
      <c r="P373" s="1" t="s">
        <v>19656</v>
      </c>
      <c r="Q373" s="1" t="s">
        <v>19876</v>
      </c>
      <c r="R373" s="1" t="s">
        <v>13749</v>
      </c>
      <c r="S373" s="1" t="s">
        <v>371</v>
      </c>
      <c r="T373" s="1"/>
      <c r="U373" s="1"/>
      <c r="V373" s="1" t="s">
        <v>13757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5408</v>
      </c>
      <c r="G374" s="1" t="s">
        <v>6968</v>
      </c>
      <c r="H374" s="1" t="s">
        <v>8536</v>
      </c>
      <c r="I374" s="1" t="s">
        <v>10037</v>
      </c>
      <c r="J374" s="1"/>
      <c r="K374" s="1" t="s">
        <v>19653</v>
      </c>
      <c r="L374" s="1" t="s">
        <v>372</v>
      </c>
      <c r="M374" s="1" t="s">
        <v>11689</v>
      </c>
      <c r="N374" s="1" t="s">
        <v>12989</v>
      </c>
      <c r="O374" s="1" t="s">
        <v>372</v>
      </c>
      <c r="P374" s="1" t="s">
        <v>19656</v>
      </c>
      <c r="Q374" s="1" t="s">
        <v>19877</v>
      </c>
      <c r="R374" s="1" t="s">
        <v>13749</v>
      </c>
      <c r="S374" s="1" t="s">
        <v>372</v>
      </c>
      <c r="T374" s="1"/>
      <c r="U374" s="1"/>
      <c r="V374" s="1" t="s">
        <v>13757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6999</v>
      </c>
      <c r="H375" s="1" t="s">
        <v>8563</v>
      </c>
      <c r="I375" s="1" t="s">
        <v>10038</v>
      </c>
      <c r="J375" s="1"/>
      <c r="K375" s="1" t="s">
        <v>19653</v>
      </c>
      <c r="L375" s="1" t="s">
        <v>373</v>
      </c>
      <c r="M375" s="1" t="s">
        <v>11690</v>
      </c>
      <c r="N375" s="1" t="s">
        <v>12989</v>
      </c>
      <c r="O375" s="1" t="s">
        <v>373</v>
      </c>
      <c r="P375" s="1" t="s">
        <v>19656</v>
      </c>
      <c r="Q375" s="1" t="s">
        <v>19878</v>
      </c>
      <c r="R375" s="1" t="s">
        <v>13749</v>
      </c>
      <c r="S375" s="1" t="s">
        <v>373</v>
      </c>
      <c r="T375" s="1"/>
      <c r="U375" s="1"/>
      <c r="V375" s="1" t="s">
        <v>13757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5410</v>
      </c>
      <c r="G376" s="1" t="s">
        <v>7000</v>
      </c>
      <c r="H376" s="1" t="s">
        <v>8564</v>
      </c>
      <c r="I376" s="1" t="s">
        <v>10039</v>
      </c>
      <c r="J376" s="1"/>
      <c r="K376" s="1" t="s">
        <v>19653</v>
      </c>
      <c r="L376" s="1" t="s">
        <v>374</v>
      </c>
      <c r="M376" s="1" t="s">
        <v>11691</v>
      </c>
      <c r="N376" s="1" t="s">
        <v>12989</v>
      </c>
      <c r="O376" s="1" t="s">
        <v>374</v>
      </c>
      <c r="P376" s="1" t="s">
        <v>19656</v>
      </c>
      <c r="Q376" s="1" t="s">
        <v>19879</v>
      </c>
      <c r="R376" s="1" t="s">
        <v>13749</v>
      </c>
      <c r="S376" s="1" t="s">
        <v>374</v>
      </c>
      <c r="T376" s="1"/>
      <c r="U376" s="1"/>
      <c r="V376" s="1" t="s">
        <v>13757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7001</v>
      </c>
      <c r="H377" s="1" t="s">
        <v>8565</v>
      </c>
      <c r="I377" s="1" t="s">
        <v>10040</v>
      </c>
      <c r="J377" s="1"/>
      <c r="K377" s="1" t="s">
        <v>19653</v>
      </c>
      <c r="L377" s="1" t="s">
        <v>375</v>
      </c>
      <c r="M377" s="1" t="s">
        <v>11692</v>
      </c>
      <c r="N377" s="1" t="s">
        <v>12989</v>
      </c>
      <c r="O377" s="1" t="s">
        <v>375</v>
      </c>
      <c r="P377" s="1" t="s">
        <v>19656</v>
      </c>
      <c r="Q377" s="1" t="s">
        <v>19880</v>
      </c>
      <c r="R377" s="1" t="s">
        <v>13749</v>
      </c>
      <c r="S377" s="1" t="s">
        <v>375</v>
      </c>
      <c r="T377" s="1"/>
      <c r="U377" s="1"/>
      <c r="V377" s="1" t="s">
        <v>13757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5412</v>
      </c>
      <c r="G378" s="1" t="s">
        <v>3762</v>
      </c>
      <c r="H378" s="1" t="s">
        <v>8566</v>
      </c>
      <c r="I378" s="1" t="s">
        <v>10041</v>
      </c>
      <c r="J378" s="1"/>
      <c r="K378" s="1" t="s">
        <v>19653</v>
      </c>
      <c r="L378" s="1" t="s">
        <v>376</v>
      </c>
      <c r="M378" s="1" t="s">
        <v>11693</v>
      </c>
      <c r="N378" s="1" t="s">
        <v>12989</v>
      </c>
      <c r="O378" s="1" t="s">
        <v>376</v>
      </c>
      <c r="P378" s="1" t="s">
        <v>19656</v>
      </c>
      <c r="Q378" s="1" t="s">
        <v>19881</v>
      </c>
      <c r="R378" s="1" t="s">
        <v>13749</v>
      </c>
      <c r="S378" s="1" t="s">
        <v>376</v>
      </c>
      <c r="T378" s="1"/>
      <c r="U378" s="1"/>
      <c r="V378" s="1" t="s">
        <v>13757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5413</v>
      </c>
      <c r="G379" s="1" t="s">
        <v>7002</v>
      </c>
      <c r="H379" s="1" t="s">
        <v>5413</v>
      </c>
      <c r="I379" s="1" t="s">
        <v>10042</v>
      </c>
      <c r="J379" s="1"/>
      <c r="K379" s="1" t="s">
        <v>19653</v>
      </c>
      <c r="L379" s="1" t="s">
        <v>377</v>
      </c>
      <c r="M379" s="1" t="s">
        <v>11694</v>
      </c>
      <c r="N379" s="1" t="s">
        <v>12989</v>
      </c>
      <c r="O379" s="1" t="s">
        <v>377</v>
      </c>
      <c r="P379" s="1" t="s">
        <v>19656</v>
      </c>
      <c r="Q379" s="1" t="s">
        <v>19882</v>
      </c>
      <c r="R379" s="1" t="s">
        <v>13749</v>
      </c>
      <c r="S379" s="1" t="s">
        <v>377</v>
      </c>
      <c r="T379" s="1"/>
      <c r="U379" s="1"/>
      <c r="V379" s="1" t="s">
        <v>13757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5414</v>
      </c>
      <c r="G380" s="1" t="s">
        <v>7003</v>
      </c>
      <c r="H380" s="1" t="s">
        <v>8567</v>
      </c>
      <c r="I380" s="1" t="s">
        <v>10043</v>
      </c>
      <c r="J380" s="1"/>
      <c r="K380" s="1" t="s">
        <v>19653</v>
      </c>
      <c r="L380" s="1" t="s">
        <v>378</v>
      </c>
      <c r="M380" s="1" t="s">
        <v>11695</v>
      </c>
      <c r="N380" s="1" t="s">
        <v>12989</v>
      </c>
      <c r="O380" s="1" t="s">
        <v>378</v>
      </c>
      <c r="P380" s="1" t="s">
        <v>19656</v>
      </c>
      <c r="Q380" s="1" t="s">
        <v>19883</v>
      </c>
      <c r="R380" s="1" t="s">
        <v>13749</v>
      </c>
      <c r="S380" s="1" t="s">
        <v>378</v>
      </c>
      <c r="T380" s="1"/>
      <c r="U380" s="1"/>
      <c r="V380" s="1" t="s">
        <v>13757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3765</v>
      </c>
      <c r="H381" s="1" t="s">
        <v>8568</v>
      </c>
      <c r="I381" s="1" t="s">
        <v>10044</v>
      </c>
      <c r="J381" s="1"/>
      <c r="K381" s="1" t="s">
        <v>19653</v>
      </c>
      <c r="L381" s="1" t="s">
        <v>379</v>
      </c>
      <c r="M381" s="1" t="s">
        <v>11696</v>
      </c>
      <c r="N381" s="1" t="s">
        <v>12989</v>
      </c>
      <c r="O381" s="1" t="s">
        <v>379</v>
      </c>
      <c r="P381" s="1" t="s">
        <v>19656</v>
      </c>
      <c r="Q381" s="1" t="s">
        <v>19884</v>
      </c>
      <c r="R381" s="1" t="s">
        <v>13749</v>
      </c>
      <c r="S381" s="1" t="s">
        <v>379</v>
      </c>
      <c r="T381" s="1"/>
      <c r="U381" s="1"/>
      <c r="V381" s="1" t="s">
        <v>13757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5416</v>
      </c>
      <c r="G382" s="1" t="s">
        <v>7004</v>
      </c>
      <c r="H382" s="1" t="s">
        <v>8569</v>
      </c>
      <c r="I382" s="1" t="s">
        <v>10045</v>
      </c>
      <c r="J382" s="1"/>
      <c r="K382" s="1" t="s">
        <v>19653</v>
      </c>
      <c r="L382" s="1" t="s">
        <v>380</v>
      </c>
      <c r="M382" s="1" t="s">
        <v>11697</v>
      </c>
      <c r="N382" s="1" t="s">
        <v>12989</v>
      </c>
      <c r="O382" s="1" t="s">
        <v>380</v>
      </c>
      <c r="P382" s="1" t="s">
        <v>19656</v>
      </c>
      <c r="Q382" s="1" t="s">
        <v>19885</v>
      </c>
      <c r="R382" s="1" t="s">
        <v>13749</v>
      </c>
      <c r="S382" s="1" t="s">
        <v>380</v>
      </c>
      <c r="T382" s="1"/>
      <c r="U382" s="1"/>
      <c r="V382" s="1" t="s">
        <v>13757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7005</v>
      </c>
      <c r="H383" s="1" t="s">
        <v>8570</v>
      </c>
      <c r="I383" s="1" t="s">
        <v>10046</v>
      </c>
      <c r="J383" s="1"/>
      <c r="K383" s="1" t="s">
        <v>19653</v>
      </c>
      <c r="L383" s="1" t="s">
        <v>381</v>
      </c>
      <c r="M383" s="1" t="s">
        <v>11698</v>
      </c>
      <c r="N383" s="1" t="s">
        <v>12989</v>
      </c>
      <c r="O383" s="1" t="s">
        <v>381</v>
      </c>
      <c r="P383" s="1" t="s">
        <v>19656</v>
      </c>
      <c r="Q383" s="1" t="s">
        <v>19886</v>
      </c>
      <c r="R383" s="1" t="s">
        <v>13749</v>
      </c>
      <c r="S383" s="1" t="s">
        <v>381</v>
      </c>
      <c r="T383" s="1"/>
      <c r="U383" s="1"/>
      <c r="V383" s="1" t="s">
        <v>13757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5418</v>
      </c>
      <c r="G384" s="1" t="s">
        <v>7006</v>
      </c>
      <c r="H384" s="1" t="s">
        <v>8571</v>
      </c>
      <c r="I384" s="1" t="s">
        <v>10047</v>
      </c>
      <c r="J384" s="1"/>
      <c r="K384" s="1" t="s">
        <v>19653</v>
      </c>
      <c r="L384" s="1" t="s">
        <v>382</v>
      </c>
      <c r="M384" s="1" t="s">
        <v>11699</v>
      </c>
      <c r="N384" s="1" t="s">
        <v>12989</v>
      </c>
      <c r="O384" s="1" t="s">
        <v>382</v>
      </c>
      <c r="P384" s="1" t="s">
        <v>19656</v>
      </c>
      <c r="Q384" s="1" t="s">
        <v>19887</v>
      </c>
      <c r="R384" s="1" t="s">
        <v>13749</v>
      </c>
      <c r="S384" s="1" t="s">
        <v>382</v>
      </c>
      <c r="T384" s="1"/>
      <c r="U384" s="1"/>
      <c r="V384" s="1" t="s">
        <v>13757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5419</v>
      </c>
      <c r="G385" s="1" t="s">
        <v>7007</v>
      </c>
      <c r="H385" s="1" t="s">
        <v>8572</v>
      </c>
      <c r="I385" s="1" t="s">
        <v>10048</v>
      </c>
      <c r="J385" s="1"/>
      <c r="K385" s="1" t="s">
        <v>19653</v>
      </c>
      <c r="L385" s="1" t="s">
        <v>383</v>
      </c>
      <c r="M385" s="1" t="s">
        <v>11700</v>
      </c>
      <c r="N385" s="1" t="s">
        <v>12989</v>
      </c>
      <c r="O385" s="1" t="s">
        <v>383</v>
      </c>
      <c r="P385" s="1" t="s">
        <v>19656</v>
      </c>
      <c r="Q385" s="1" t="s">
        <v>19888</v>
      </c>
      <c r="R385" s="1" t="s">
        <v>13749</v>
      </c>
      <c r="S385" s="1" t="s">
        <v>383</v>
      </c>
      <c r="T385" s="1"/>
      <c r="U385" s="1"/>
      <c r="V385" s="1" t="s">
        <v>13757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7008</v>
      </c>
      <c r="H386" s="1" t="s">
        <v>8573</v>
      </c>
      <c r="I386" s="1" t="s">
        <v>10049</v>
      </c>
      <c r="J386" s="1"/>
      <c r="K386" s="1" t="s">
        <v>19653</v>
      </c>
      <c r="L386" s="1" t="s">
        <v>384</v>
      </c>
      <c r="M386" s="1" t="s">
        <v>11701</v>
      </c>
      <c r="N386" s="1" t="s">
        <v>12989</v>
      </c>
      <c r="O386" s="1" t="s">
        <v>384</v>
      </c>
      <c r="P386" s="1" t="s">
        <v>19656</v>
      </c>
      <c r="Q386" s="1" t="s">
        <v>19889</v>
      </c>
      <c r="R386" s="1" t="s">
        <v>13749</v>
      </c>
      <c r="S386" s="1" t="s">
        <v>384</v>
      </c>
      <c r="T386" s="1"/>
      <c r="U386" s="1"/>
      <c r="V386" s="1" t="s">
        <v>13757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5421</v>
      </c>
      <c r="G387" s="1" t="s">
        <v>7009</v>
      </c>
      <c r="H387" s="1" t="s">
        <v>8574</v>
      </c>
      <c r="I387" s="1" t="s">
        <v>10050</v>
      </c>
      <c r="J387" s="1"/>
      <c r="K387" s="1" t="s">
        <v>19653</v>
      </c>
      <c r="L387" s="1" t="s">
        <v>385</v>
      </c>
      <c r="M387" s="1" t="s">
        <v>11702</v>
      </c>
      <c r="N387" s="1" t="s">
        <v>12989</v>
      </c>
      <c r="O387" s="1" t="s">
        <v>385</v>
      </c>
      <c r="P387" s="1" t="s">
        <v>19656</v>
      </c>
      <c r="Q387" s="1" t="s">
        <v>19890</v>
      </c>
      <c r="R387" s="1" t="s">
        <v>13749</v>
      </c>
      <c r="S387" s="1" t="s">
        <v>385</v>
      </c>
      <c r="T387" s="1"/>
      <c r="U387" s="1"/>
      <c r="V387" s="1" t="s">
        <v>13757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7010</v>
      </c>
      <c r="H388" s="1" t="s">
        <v>8575</v>
      </c>
      <c r="I388" s="1" t="s">
        <v>10051</v>
      </c>
      <c r="J388" s="1"/>
      <c r="K388" s="1" t="s">
        <v>19653</v>
      </c>
      <c r="L388" s="1" t="s">
        <v>386</v>
      </c>
      <c r="M388" s="1" t="s">
        <v>11703</v>
      </c>
      <c r="N388" s="1" t="s">
        <v>12989</v>
      </c>
      <c r="O388" s="1" t="s">
        <v>386</v>
      </c>
      <c r="P388" s="1" t="s">
        <v>19656</v>
      </c>
      <c r="Q388" s="1" t="s">
        <v>19891</v>
      </c>
      <c r="R388" s="1" t="s">
        <v>13749</v>
      </c>
      <c r="S388" s="1" t="s">
        <v>386</v>
      </c>
      <c r="T388" s="1"/>
      <c r="U388" s="1"/>
      <c r="V388" s="1" t="s">
        <v>13757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5423</v>
      </c>
      <c r="G389" s="1" t="s">
        <v>7011</v>
      </c>
      <c r="H389" s="1" t="s">
        <v>8576</v>
      </c>
      <c r="I389" s="1" t="s">
        <v>10052</v>
      </c>
      <c r="J389" s="1"/>
      <c r="K389" s="1" t="s">
        <v>19653</v>
      </c>
      <c r="L389" s="1" t="s">
        <v>387</v>
      </c>
      <c r="M389" s="1" t="s">
        <v>11704</v>
      </c>
      <c r="N389" s="1" t="s">
        <v>12989</v>
      </c>
      <c r="O389" s="1" t="s">
        <v>387</v>
      </c>
      <c r="P389" s="1" t="s">
        <v>19656</v>
      </c>
      <c r="Q389" s="1" t="s">
        <v>19892</v>
      </c>
      <c r="R389" s="1" t="s">
        <v>13749</v>
      </c>
      <c r="S389" s="1" t="s">
        <v>387</v>
      </c>
      <c r="T389" s="1"/>
      <c r="U389" s="1"/>
      <c r="V389" s="1" t="s">
        <v>13757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5424</v>
      </c>
      <c r="G390" s="1" t="s">
        <v>7012</v>
      </c>
      <c r="H390" s="1" t="s">
        <v>8567</v>
      </c>
      <c r="I390" s="1" t="s">
        <v>10053</v>
      </c>
      <c r="J390" s="1"/>
      <c r="K390" s="1" t="s">
        <v>19653</v>
      </c>
      <c r="L390" s="1" t="s">
        <v>388</v>
      </c>
      <c r="M390" s="1" t="s">
        <v>11705</v>
      </c>
      <c r="N390" s="1" t="s">
        <v>12989</v>
      </c>
      <c r="O390" s="1" t="s">
        <v>388</v>
      </c>
      <c r="P390" s="1" t="s">
        <v>19656</v>
      </c>
      <c r="Q390" s="1" t="s">
        <v>19883</v>
      </c>
      <c r="R390" s="1" t="s">
        <v>13749</v>
      </c>
      <c r="S390" s="1" t="s">
        <v>388</v>
      </c>
      <c r="T390" s="1"/>
      <c r="U390" s="1"/>
      <c r="V390" s="1" t="s">
        <v>13757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7013</v>
      </c>
      <c r="H391" s="1" t="s">
        <v>8573</v>
      </c>
      <c r="I391" s="1" t="s">
        <v>10054</v>
      </c>
      <c r="J391" s="1"/>
      <c r="K391" s="1" t="s">
        <v>19653</v>
      </c>
      <c r="L391" s="1" t="s">
        <v>389</v>
      </c>
      <c r="M391" s="1" t="s">
        <v>11706</v>
      </c>
      <c r="N391" s="1" t="s">
        <v>12989</v>
      </c>
      <c r="O391" s="1" t="s">
        <v>389</v>
      </c>
      <c r="P391" s="1" t="s">
        <v>19656</v>
      </c>
      <c r="Q391" s="1" t="s">
        <v>19889</v>
      </c>
      <c r="R391" s="1" t="s">
        <v>13749</v>
      </c>
      <c r="S391" s="1" t="s">
        <v>389</v>
      </c>
      <c r="T391" s="1"/>
      <c r="U391" s="1"/>
      <c r="V391" s="1" t="s">
        <v>13757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3776</v>
      </c>
      <c r="G392" s="1" t="s">
        <v>7014</v>
      </c>
      <c r="H392" s="1" t="s">
        <v>8577</v>
      </c>
      <c r="I392" s="1" t="s">
        <v>10055</v>
      </c>
      <c r="J392" s="1"/>
      <c r="K392" s="1" t="s">
        <v>19653</v>
      </c>
      <c r="L392" s="1" t="s">
        <v>390</v>
      </c>
      <c r="M392" s="1" t="s">
        <v>11707</v>
      </c>
      <c r="N392" s="1" t="s">
        <v>12989</v>
      </c>
      <c r="O392" s="1" t="s">
        <v>390</v>
      </c>
      <c r="P392" s="1" t="s">
        <v>19656</v>
      </c>
      <c r="Q392" s="1" t="s">
        <v>19893</v>
      </c>
      <c r="R392" s="1" t="s">
        <v>13749</v>
      </c>
      <c r="S392" s="1" t="s">
        <v>390</v>
      </c>
      <c r="T392" s="1"/>
      <c r="U392" s="1"/>
      <c r="V392" s="1" t="s">
        <v>13757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5426</v>
      </c>
      <c r="G393" s="1" t="s">
        <v>7015</v>
      </c>
      <c r="H393" s="1" t="s">
        <v>8578</v>
      </c>
      <c r="I393" s="1" t="s">
        <v>10056</v>
      </c>
      <c r="J393" s="1"/>
      <c r="K393" s="1" t="s">
        <v>19653</v>
      </c>
      <c r="L393" s="1" t="s">
        <v>391</v>
      </c>
      <c r="M393" s="1" t="s">
        <v>11708</v>
      </c>
      <c r="N393" s="1" t="s">
        <v>12989</v>
      </c>
      <c r="O393" s="1" t="s">
        <v>391</v>
      </c>
      <c r="P393" s="1" t="s">
        <v>19656</v>
      </c>
      <c r="Q393" s="1" t="s">
        <v>19894</v>
      </c>
      <c r="R393" s="1" t="s">
        <v>13749</v>
      </c>
      <c r="S393" s="1" t="s">
        <v>391</v>
      </c>
      <c r="T393" s="1"/>
      <c r="U393" s="1"/>
      <c r="V393" s="1" t="s">
        <v>13757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5427</v>
      </c>
      <c r="G394" s="1" t="s">
        <v>7016</v>
      </c>
      <c r="H394" s="1" t="s">
        <v>8579</v>
      </c>
      <c r="I394" s="1" t="s">
        <v>10057</v>
      </c>
      <c r="J394" s="1"/>
      <c r="K394" s="1" t="s">
        <v>19653</v>
      </c>
      <c r="L394" s="1" t="s">
        <v>392</v>
      </c>
      <c r="M394" s="1" t="s">
        <v>11709</v>
      </c>
      <c r="N394" s="1" t="s">
        <v>12989</v>
      </c>
      <c r="O394" s="1" t="s">
        <v>392</v>
      </c>
      <c r="P394" s="1" t="s">
        <v>19656</v>
      </c>
      <c r="Q394" s="1" t="s">
        <v>19895</v>
      </c>
      <c r="R394" s="1" t="s">
        <v>13749</v>
      </c>
      <c r="S394" s="1" t="s">
        <v>392</v>
      </c>
      <c r="T394" s="1"/>
      <c r="U394" s="1"/>
      <c r="V394" s="1" t="s">
        <v>13757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5428</v>
      </c>
      <c r="G395" s="1" t="s">
        <v>7017</v>
      </c>
      <c r="H395" s="1" t="s">
        <v>8580</v>
      </c>
      <c r="I395" s="1" t="s">
        <v>10058</v>
      </c>
      <c r="J395" s="1"/>
      <c r="K395" s="1" t="s">
        <v>19653</v>
      </c>
      <c r="L395" s="1" t="s">
        <v>393</v>
      </c>
      <c r="M395" s="1" t="s">
        <v>11710</v>
      </c>
      <c r="N395" s="1" t="s">
        <v>12989</v>
      </c>
      <c r="O395" s="1" t="s">
        <v>393</v>
      </c>
      <c r="P395" s="1" t="s">
        <v>19656</v>
      </c>
      <c r="Q395" s="1" t="s">
        <v>19896</v>
      </c>
      <c r="R395" s="1" t="s">
        <v>13749</v>
      </c>
      <c r="S395" s="1" t="s">
        <v>393</v>
      </c>
      <c r="T395" s="1"/>
      <c r="U395" s="1"/>
      <c r="V395" s="1" t="s">
        <v>13757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5429</v>
      </c>
      <c r="G396" s="1" t="s">
        <v>7018</v>
      </c>
      <c r="H396" s="1" t="s">
        <v>8581</v>
      </c>
      <c r="I396" s="1" t="s">
        <v>10059</v>
      </c>
      <c r="J396" s="1"/>
      <c r="K396" s="1" t="s">
        <v>19653</v>
      </c>
      <c r="L396" s="1" t="s">
        <v>394</v>
      </c>
      <c r="M396" s="1" t="s">
        <v>11711</v>
      </c>
      <c r="N396" s="1" t="s">
        <v>12989</v>
      </c>
      <c r="O396" s="1" t="s">
        <v>394</v>
      </c>
      <c r="P396" s="1" t="s">
        <v>19656</v>
      </c>
      <c r="Q396" s="1" t="s">
        <v>19897</v>
      </c>
      <c r="R396" s="1" t="s">
        <v>13749</v>
      </c>
      <c r="S396" s="1" t="s">
        <v>394</v>
      </c>
      <c r="T396" s="1"/>
      <c r="U396" s="1"/>
      <c r="V396" s="1" t="s">
        <v>13757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5430</v>
      </c>
      <c r="G397" s="1" t="s">
        <v>7019</v>
      </c>
      <c r="H397" s="1" t="s">
        <v>8582</v>
      </c>
      <c r="I397" s="1" t="s">
        <v>10060</v>
      </c>
      <c r="J397" s="1"/>
      <c r="K397" s="1" t="s">
        <v>19653</v>
      </c>
      <c r="L397" s="1" t="s">
        <v>395</v>
      </c>
      <c r="M397" s="1" t="s">
        <v>11712</v>
      </c>
      <c r="N397" s="1" t="s">
        <v>12989</v>
      </c>
      <c r="O397" s="1" t="s">
        <v>395</v>
      </c>
      <c r="P397" s="1" t="s">
        <v>19656</v>
      </c>
      <c r="Q397" s="1" t="s">
        <v>19898</v>
      </c>
      <c r="R397" s="1" t="s">
        <v>13749</v>
      </c>
      <c r="S397" s="1" t="s">
        <v>395</v>
      </c>
      <c r="T397" s="1"/>
      <c r="U397" s="1"/>
      <c r="V397" s="1" t="s">
        <v>13757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5431</v>
      </c>
      <c r="G398" s="1" t="s">
        <v>7020</v>
      </c>
      <c r="H398" s="1" t="s">
        <v>8583</v>
      </c>
      <c r="I398" s="1" t="s">
        <v>10061</v>
      </c>
      <c r="J398" s="1"/>
      <c r="K398" s="1" t="s">
        <v>19653</v>
      </c>
      <c r="L398" s="1" t="s">
        <v>396</v>
      </c>
      <c r="M398" s="1" t="s">
        <v>11713</v>
      </c>
      <c r="N398" s="1" t="s">
        <v>12989</v>
      </c>
      <c r="O398" s="1" t="s">
        <v>396</v>
      </c>
      <c r="P398" s="1" t="s">
        <v>19656</v>
      </c>
      <c r="Q398" s="1" t="s">
        <v>19899</v>
      </c>
      <c r="R398" s="1" t="s">
        <v>13749</v>
      </c>
      <c r="S398" s="1" t="s">
        <v>396</v>
      </c>
      <c r="T398" s="1"/>
      <c r="U398" s="1"/>
      <c r="V398" s="1" t="s">
        <v>13757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5432</v>
      </c>
      <c r="G399" s="1" t="s">
        <v>7021</v>
      </c>
      <c r="H399" s="1" t="s">
        <v>8584</v>
      </c>
      <c r="I399" s="1" t="s">
        <v>10062</v>
      </c>
      <c r="J399" s="1"/>
      <c r="K399" s="1" t="s">
        <v>19653</v>
      </c>
      <c r="L399" s="1" t="s">
        <v>397</v>
      </c>
      <c r="M399" s="1" t="s">
        <v>11714</v>
      </c>
      <c r="N399" s="1" t="s">
        <v>12989</v>
      </c>
      <c r="O399" s="1" t="s">
        <v>397</v>
      </c>
      <c r="P399" s="1" t="s">
        <v>19656</v>
      </c>
      <c r="Q399" s="1" t="s">
        <v>19900</v>
      </c>
      <c r="R399" s="1" t="s">
        <v>13749</v>
      </c>
      <c r="S399" s="1" t="s">
        <v>397</v>
      </c>
      <c r="T399" s="1"/>
      <c r="U399" s="1"/>
      <c r="V399" s="1" t="s">
        <v>13757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5433</v>
      </c>
      <c r="G400" s="1" t="s">
        <v>7022</v>
      </c>
      <c r="H400" s="1" t="s">
        <v>8585</v>
      </c>
      <c r="I400" s="1" t="s">
        <v>10063</v>
      </c>
      <c r="J400" s="1"/>
      <c r="K400" s="1" t="s">
        <v>19653</v>
      </c>
      <c r="L400" s="1" t="s">
        <v>398</v>
      </c>
      <c r="M400" s="1" t="s">
        <v>11715</v>
      </c>
      <c r="N400" s="1" t="s">
        <v>12989</v>
      </c>
      <c r="O400" s="1" t="s">
        <v>398</v>
      </c>
      <c r="P400" s="1" t="s">
        <v>19656</v>
      </c>
      <c r="Q400" s="1" t="s">
        <v>19901</v>
      </c>
      <c r="R400" s="1" t="s">
        <v>13749</v>
      </c>
      <c r="S400" s="1" t="s">
        <v>398</v>
      </c>
      <c r="T400" s="1"/>
      <c r="U400" s="1"/>
      <c r="V400" s="1" t="s">
        <v>13757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5434</v>
      </c>
      <c r="G401" s="1" t="s">
        <v>7023</v>
      </c>
      <c r="H401" s="1" t="s">
        <v>8586</v>
      </c>
      <c r="I401" s="1" t="s">
        <v>10064</v>
      </c>
      <c r="J401" s="1"/>
      <c r="K401" s="1" t="s">
        <v>19653</v>
      </c>
      <c r="L401" s="1" t="s">
        <v>399</v>
      </c>
      <c r="M401" s="1" t="s">
        <v>11716</v>
      </c>
      <c r="N401" s="1" t="s">
        <v>12989</v>
      </c>
      <c r="O401" s="1" t="s">
        <v>399</v>
      </c>
      <c r="P401" s="1" t="s">
        <v>19656</v>
      </c>
      <c r="Q401" s="1" t="s">
        <v>19902</v>
      </c>
      <c r="R401" s="1" t="s">
        <v>13749</v>
      </c>
      <c r="S401" s="1" t="s">
        <v>399</v>
      </c>
      <c r="T401" s="1"/>
      <c r="U401" s="1"/>
      <c r="V401" s="1" t="s">
        <v>13757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3786</v>
      </c>
      <c r="G402" s="1" t="s">
        <v>7024</v>
      </c>
      <c r="H402" s="1" t="s">
        <v>8587</v>
      </c>
      <c r="I402" s="1" t="s">
        <v>10065</v>
      </c>
      <c r="J402" s="1"/>
      <c r="K402" s="1" t="s">
        <v>19653</v>
      </c>
      <c r="L402" s="1" t="s">
        <v>400</v>
      </c>
      <c r="M402" s="1" t="s">
        <v>11717</v>
      </c>
      <c r="N402" s="1" t="s">
        <v>12989</v>
      </c>
      <c r="O402" s="1" t="s">
        <v>400</v>
      </c>
      <c r="P402" s="1" t="s">
        <v>19656</v>
      </c>
      <c r="Q402" s="1" t="s">
        <v>19903</v>
      </c>
      <c r="R402" s="1" t="s">
        <v>13749</v>
      </c>
      <c r="S402" s="1" t="s">
        <v>400</v>
      </c>
      <c r="T402" s="1"/>
      <c r="U402" s="1"/>
      <c r="V402" s="1" t="s">
        <v>13757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3787</v>
      </c>
      <c r="G403" s="1" t="s">
        <v>7025</v>
      </c>
      <c r="H403" s="1" t="s">
        <v>8570</v>
      </c>
      <c r="I403" s="1" t="s">
        <v>10066</v>
      </c>
      <c r="J403" s="1"/>
      <c r="K403" s="1" t="s">
        <v>19653</v>
      </c>
      <c r="L403" s="1" t="s">
        <v>401</v>
      </c>
      <c r="M403" s="1" t="s">
        <v>11718</v>
      </c>
      <c r="N403" s="1" t="s">
        <v>12989</v>
      </c>
      <c r="O403" s="1" t="s">
        <v>401</v>
      </c>
      <c r="P403" s="1" t="s">
        <v>19656</v>
      </c>
      <c r="Q403" s="1" t="s">
        <v>19886</v>
      </c>
      <c r="R403" s="1" t="s">
        <v>13749</v>
      </c>
      <c r="S403" s="1" t="s">
        <v>401</v>
      </c>
      <c r="T403" s="1"/>
      <c r="U403" s="1"/>
      <c r="V403" s="1" t="s">
        <v>13757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5435</v>
      </c>
      <c r="G404" s="1" t="s">
        <v>7026</v>
      </c>
      <c r="H404" s="1" t="s">
        <v>8588</v>
      </c>
      <c r="I404" s="1" t="s">
        <v>10067</v>
      </c>
      <c r="J404" s="1"/>
      <c r="K404" s="1" t="s">
        <v>19653</v>
      </c>
      <c r="L404" s="1" t="s">
        <v>402</v>
      </c>
      <c r="M404" s="1" t="s">
        <v>11719</v>
      </c>
      <c r="N404" s="1" t="s">
        <v>12989</v>
      </c>
      <c r="O404" s="1" t="s">
        <v>402</v>
      </c>
      <c r="P404" s="1" t="s">
        <v>19656</v>
      </c>
      <c r="Q404" s="1" t="s">
        <v>19904</v>
      </c>
      <c r="R404" s="1" t="s">
        <v>13749</v>
      </c>
      <c r="S404" s="1" t="s">
        <v>402</v>
      </c>
      <c r="T404" s="1"/>
      <c r="U404" s="1"/>
      <c r="V404" s="1" t="s">
        <v>13757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5436</v>
      </c>
      <c r="G405" s="1" t="s">
        <v>7027</v>
      </c>
      <c r="H405" s="1" t="s">
        <v>3790</v>
      </c>
      <c r="I405" s="1" t="s">
        <v>10068</v>
      </c>
      <c r="J405" s="1"/>
      <c r="K405" s="1" t="s">
        <v>19653</v>
      </c>
      <c r="L405" s="1" t="s">
        <v>403</v>
      </c>
      <c r="M405" s="1" t="s">
        <v>11720</v>
      </c>
      <c r="N405" s="1" t="s">
        <v>12989</v>
      </c>
      <c r="O405" s="1" t="s">
        <v>403</v>
      </c>
      <c r="P405" s="1" t="s">
        <v>19656</v>
      </c>
      <c r="Q405" s="1" t="s">
        <v>19905</v>
      </c>
      <c r="R405" s="1" t="s">
        <v>13749</v>
      </c>
      <c r="S405" s="1" t="s">
        <v>403</v>
      </c>
      <c r="T405" s="1"/>
      <c r="U405" s="1"/>
      <c r="V405" s="1" t="s">
        <v>13757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5437</v>
      </c>
      <c r="G406" s="1" t="s">
        <v>7028</v>
      </c>
      <c r="H406" s="1" t="s">
        <v>3790</v>
      </c>
      <c r="I406" s="1" t="s">
        <v>10069</v>
      </c>
      <c r="J406" s="1"/>
      <c r="K406" s="1" t="s">
        <v>19653</v>
      </c>
      <c r="L406" s="1" t="s">
        <v>404</v>
      </c>
      <c r="M406" s="1" t="s">
        <v>11721</v>
      </c>
      <c r="N406" s="1" t="s">
        <v>12989</v>
      </c>
      <c r="O406" s="1" t="s">
        <v>404</v>
      </c>
      <c r="P406" s="1" t="s">
        <v>19656</v>
      </c>
      <c r="Q406" s="1" t="s">
        <v>19905</v>
      </c>
      <c r="R406" s="1" t="s">
        <v>13749</v>
      </c>
      <c r="S406" s="1" t="s">
        <v>404</v>
      </c>
      <c r="T406" s="1"/>
      <c r="U406" s="1"/>
      <c r="V406" s="1" t="s">
        <v>13757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5438</v>
      </c>
      <c r="G407" s="1" t="s">
        <v>7029</v>
      </c>
      <c r="H407" s="1" t="s">
        <v>8589</v>
      </c>
      <c r="I407" s="1" t="s">
        <v>10070</v>
      </c>
      <c r="J407" s="1"/>
      <c r="K407" s="1" t="s">
        <v>19653</v>
      </c>
      <c r="L407" s="1" t="s">
        <v>405</v>
      </c>
      <c r="M407" s="1" t="s">
        <v>11722</v>
      </c>
      <c r="N407" s="1" t="s">
        <v>12989</v>
      </c>
      <c r="O407" s="1" t="s">
        <v>405</v>
      </c>
      <c r="P407" s="1" t="s">
        <v>19656</v>
      </c>
      <c r="Q407" s="1" t="s">
        <v>19906</v>
      </c>
      <c r="R407" s="1" t="s">
        <v>13749</v>
      </c>
      <c r="S407" s="1" t="s">
        <v>405</v>
      </c>
      <c r="T407" s="1"/>
      <c r="U407" s="1"/>
      <c r="V407" s="1" t="s">
        <v>13757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5439</v>
      </c>
      <c r="G408" s="1" t="s">
        <v>7030</v>
      </c>
      <c r="H408" s="1" t="s">
        <v>8590</v>
      </c>
      <c r="I408" s="1" t="s">
        <v>10071</v>
      </c>
      <c r="J408" s="1"/>
      <c r="K408" s="1" t="s">
        <v>19653</v>
      </c>
      <c r="L408" s="1" t="s">
        <v>406</v>
      </c>
      <c r="M408" s="1" t="s">
        <v>11723</v>
      </c>
      <c r="N408" s="1" t="s">
        <v>12989</v>
      </c>
      <c r="O408" s="1" t="s">
        <v>406</v>
      </c>
      <c r="P408" s="1" t="s">
        <v>19656</v>
      </c>
      <c r="Q408" s="1" t="s">
        <v>19907</v>
      </c>
      <c r="R408" s="1" t="s">
        <v>13749</v>
      </c>
      <c r="S408" s="1" t="s">
        <v>406</v>
      </c>
      <c r="T408" s="1"/>
      <c r="U408" s="1"/>
      <c r="V408" s="1" t="s">
        <v>13757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5440</v>
      </c>
      <c r="G409" s="1" t="s">
        <v>7031</v>
      </c>
      <c r="H409" s="1" t="s">
        <v>8591</v>
      </c>
      <c r="I409" s="1" t="s">
        <v>10072</v>
      </c>
      <c r="J409" s="1"/>
      <c r="K409" s="1" t="s">
        <v>19653</v>
      </c>
      <c r="L409" s="1" t="s">
        <v>407</v>
      </c>
      <c r="M409" s="1" t="s">
        <v>11724</v>
      </c>
      <c r="N409" s="1" t="s">
        <v>12989</v>
      </c>
      <c r="O409" s="1" t="s">
        <v>407</v>
      </c>
      <c r="P409" s="1" t="s">
        <v>19656</v>
      </c>
      <c r="Q409" s="1" t="s">
        <v>19908</v>
      </c>
      <c r="R409" s="1" t="s">
        <v>13749</v>
      </c>
      <c r="S409" s="1" t="s">
        <v>407</v>
      </c>
      <c r="T409" s="1"/>
      <c r="U409" s="1"/>
      <c r="V409" s="1" t="s">
        <v>13757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5441</v>
      </c>
      <c r="G410" s="1" t="s">
        <v>7032</v>
      </c>
      <c r="H410" s="1" t="s">
        <v>8592</v>
      </c>
      <c r="I410" s="1" t="s">
        <v>9918</v>
      </c>
      <c r="J410" s="1"/>
      <c r="K410" s="1" t="s">
        <v>19653</v>
      </c>
      <c r="L410" s="1" t="s">
        <v>408</v>
      </c>
      <c r="M410" s="1" t="s">
        <v>11725</v>
      </c>
      <c r="N410" s="1" t="s">
        <v>12989</v>
      </c>
      <c r="O410" s="1" t="s">
        <v>408</v>
      </c>
      <c r="P410" s="1" t="s">
        <v>19656</v>
      </c>
      <c r="Q410" s="1" t="s">
        <v>19909</v>
      </c>
      <c r="R410" s="1" t="s">
        <v>13749</v>
      </c>
      <c r="S410" s="1" t="s">
        <v>408</v>
      </c>
      <c r="T410" s="1"/>
      <c r="U410" s="1"/>
      <c r="V410" s="1" t="s">
        <v>13757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5442</v>
      </c>
      <c r="G411" s="1" t="s">
        <v>7033</v>
      </c>
      <c r="H411" s="1" t="s">
        <v>8593</v>
      </c>
      <c r="I411" s="1" t="s">
        <v>10073</v>
      </c>
      <c r="J411" s="1"/>
      <c r="K411" s="1" t="s">
        <v>19653</v>
      </c>
      <c r="L411" s="1" t="s">
        <v>409</v>
      </c>
      <c r="M411" s="1" t="s">
        <v>11726</v>
      </c>
      <c r="N411" s="1" t="s">
        <v>12989</v>
      </c>
      <c r="O411" s="1" t="s">
        <v>409</v>
      </c>
      <c r="P411" s="1" t="s">
        <v>19656</v>
      </c>
      <c r="Q411" s="1" t="s">
        <v>19910</v>
      </c>
      <c r="R411" s="1" t="s">
        <v>13749</v>
      </c>
      <c r="S411" s="1" t="s">
        <v>409</v>
      </c>
      <c r="T411" s="1"/>
      <c r="U411" s="1"/>
      <c r="V411" s="1" t="s">
        <v>13757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5443</v>
      </c>
      <c r="G412" s="1" t="s">
        <v>7034</v>
      </c>
      <c r="H412" s="1" t="s">
        <v>5443</v>
      </c>
      <c r="I412" s="1" t="s">
        <v>10074</v>
      </c>
      <c r="J412" s="1"/>
      <c r="K412" s="1" t="s">
        <v>19653</v>
      </c>
      <c r="L412" s="1" t="s">
        <v>410</v>
      </c>
      <c r="M412" s="1" t="s">
        <v>11727</v>
      </c>
      <c r="N412" s="1" t="s">
        <v>12989</v>
      </c>
      <c r="O412" s="1" t="s">
        <v>410</v>
      </c>
      <c r="P412" s="1" t="s">
        <v>19656</v>
      </c>
      <c r="Q412" s="1" t="s">
        <v>19911</v>
      </c>
      <c r="R412" s="1" t="s">
        <v>13749</v>
      </c>
      <c r="S412" s="1" t="s">
        <v>410</v>
      </c>
      <c r="T412" s="1"/>
      <c r="U412" s="1"/>
      <c r="V412" s="1" t="s">
        <v>13757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5444</v>
      </c>
      <c r="G413" s="1" t="s">
        <v>7035</v>
      </c>
      <c r="H413" s="1" t="s">
        <v>8594</v>
      </c>
      <c r="I413" s="1" t="s">
        <v>10075</v>
      </c>
      <c r="J413" s="1"/>
      <c r="K413" s="1" t="s">
        <v>19653</v>
      </c>
      <c r="L413" s="1" t="s">
        <v>411</v>
      </c>
      <c r="M413" s="1" t="s">
        <v>11728</v>
      </c>
      <c r="N413" s="1" t="s">
        <v>12989</v>
      </c>
      <c r="O413" s="1" t="s">
        <v>411</v>
      </c>
      <c r="P413" s="1" t="s">
        <v>19656</v>
      </c>
      <c r="Q413" s="1" t="s">
        <v>19912</v>
      </c>
      <c r="R413" s="1" t="s">
        <v>13749</v>
      </c>
      <c r="S413" s="1" t="s">
        <v>411</v>
      </c>
      <c r="T413" s="1"/>
      <c r="U413" s="1"/>
      <c r="V413" s="1" t="s">
        <v>13757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5445</v>
      </c>
      <c r="G414" s="1" t="s">
        <v>7036</v>
      </c>
      <c r="H414" s="1" t="s">
        <v>8595</v>
      </c>
      <c r="I414" s="1" t="s">
        <v>10076</v>
      </c>
      <c r="J414" s="1"/>
      <c r="K414" s="1" t="s">
        <v>19653</v>
      </c>
      <c r="L414" s="1" t="s">
        <v>412</v>
      </c>
      <c r="M414" s="1" t="s">
        <v>11729</v>
      </c>
      <c r="N414" s="1" t="s">
        <v>12989</v>
      </c>
      <c r="O414" s="1" t="s">
        <v>412</v>
      </c>
      <c r="P414" s="1" t="s">
        <v>19656</v>
      </c>
      <c r="Q414" s="1" t="s">
        <v>19913</v>
      </c>
      <c r="R414" s="1" t="s">
        <v>13749</v>
      </c>
      <c r="S414" s="1" t="s">
        <v>412</v>
      </c>
      <c r="T414" s="1"/>
      <c r="U414" s="1"/>
      <c r="V414" s="1" t="s">
        <v>13757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5446</v>
      </c>
      <c r="G415" s="1" t="s">
        <v>7037</v>
      </c>
      <c r="H415" s="1" t="s">
        <v>8596</v>
      </c>
      <c r="I415" s="1" t="s">
        <v>10077</v>
      </c>
      <c r="J415" s="1"/>
      <c r="K415" s="1" t="s">
        <v>19653</v>
      </c>
      <c r="L415" s="1" t="s">
        <v>413</v>
      </c>
      <c r="M415" s="1" t="s">
        <v>11730</v>
      </c>
      <c r="N415" s="1" t="s">
        <v>12989</v>
      </c>
      <c r="O415" s="1" t="s">
        <v>413</v>
      </c>
      <c r="P415" s="1" t="s">
        <v>19656</v>
      </c>
      <c r="Q415" s="1" t="s">
        <v>19914</v>
      </c>
      <c r="R415" s="1" t="s">
        <v>13749</v>
      </c>
      <c r="S415" s="1" t="s">
        <v>413</v>
      </c>
      <c r="T415" s="1"/>
      <c r="U415" s="1"/>
      <c r="V415" s="1" t="s">
        <v>13757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5447</v>
      </c>
      <c r="G416" s="1" t="s">
        <v>7038</v>
      </c>
      <c r="H416" s="1" t="s">
        <v>8597</v>
      </c>
      <c r="I416" s="1" t="s">
        <v>10078</v>
      </c>
      <c r="J416" s="1"/>
      <c r="K416" s="1" t="s">
        <v>19653</v>
      </c>
      <c r="L416" s="1" t="s">
        <v>414</v>
      </c>
      <c r="M416" s="1" t="s">
        <v>11731</v>
      </c>
      <c r="N416" s="1" t="s">
        <v>12989</v>
      </c>
      <c r="O416" s="1" t="s">
        <v>414</v>
      </c>
      <c r="P416" s="1" t="s">
        <v>19656</v>
      </c>
      <c r="Q416" s="1" t="s">
        <v>19915</v>
      </c>
      <c r="R416" s="1" t="s">
        <v>13749</v>
      </c>
      <c r="S416" s="1" t="s">
        <v>414</v>
      </c>
      <c r="T416" s="1"/>
      <c r="U416" s="1"/>
      <c r="V416" s="1" t="s">
        <v>13757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5448</v>
      </c>
      <c r="G417" s="1" t="s">
        <v>7039</v>
      </c>
      <c r="H417" s="1" t="s">
        <v>8598</v>
      </c>
      <c r="I417" s="1" t="s">
        <v>10079</v>
      </c>
      <c r="J417" s="1"/>
      <c r="K417" s="1" t="s">
        <v>19653</v>
      </c>
      <c r="L417" s="1" t="s">
        <v>415</v>
      </c>
      <c r="M417" s="1" t="s">
        <v>11732</v>
      </c>
      <c r="N417" s="1" t="s">
        <v>12989</v>
      </c>
      <c r="O417" s="1" t="s">
        <v>415</v>
      </c>
      <c r="P417" s="1" t="s">
        <v>19656</v>
      </c>
      <c r="Q417" s="1" t="s">
        <v>19916</v>
      </c>
      <c r="R417" s="1" t="s">
        <v>13749</v>
      </c>
      <c r="S417" s="1" t="s">
        <v>415</v>
      </c>
      <c r="T417" s="1"/>
      <c r="U417" s="1"/>
      <c r="V417" s="1" t="s">
        <v>13757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5449</v>
      </c>
      <c r="G418" s="1" t="s">
        <v>7040</v>
      </c>
      <c r="H418" s="1" t="s">
        <v>8599</v>
      </c>
      <c r="I418" s="1" t="s">
        <v>10080</v>
      </c>
      <c r="J418" s="1"/>
      <c r="K418" s="1" t="s">
        <v>19653</v>
      </c>
      <c r="L418" s="1" t="s">
        <v>416</v>
      </c>
      <c r="M418" s="1" t="s">
        <v>11733</v>
      </c>
      <c r="N418" s="1" t="s">
        <v>12989</v>
      </c>
      <c r="O418" s="1" t="s">
        <v>416</v>
      </c>
      <c r="P418" s="1" t="s">
        <v>19656</v>
      </c>
      <c r="Q418" s="1" t="s">
        <v>19917</v>
      </c>
      <c r="R418" s="1" t="s">
        <v>13749</v>
      </c>
      <c r="S418" s="1" t="s">
        <v>416</v>
      </c>
      <c r="T418" s="1"/>
      <c r="U418" s="1"/>
      <c r="V418" s="1" t="s">
        <v>13757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5450</v>
      </c>
      <c r="G419" s="1" t="s">
        <v>7041</v>
      </c>
      <c r="H419" s="1" t="s">
        <v>8600</v>
      </c>
      <c r="I419" s="1" t="s">
        <v>10081</v>
      </c>
      <c r="J419" s="1"/>
      <c r="K419" s="1" t="s">
        <v>19653</v>
      </c>
      <c r="L419" s="1" t="s">
        <v>417</v>
      </c>
      <c r="M419" s="1" t="s">
        <v>11734</v>
      </c>
      <c r="N419" s="1" t="s">
        <v>12989</v>
      </c>
      <c r="O419" s="1" t="s">
        <v>417</v>
      </c>
      <c r="P419" s="1" t="s">
        <v>19656</v>
      </c>
      <c r="Q419" s="1" t="s">
        <v>19918</v>
      </c>
      <c r="R419" s="1" t="s">
        <v>13749</v>
      </c>
      <c r="S419" s="1" t="s">
        <v>417</v>
      </c>
      <c r="T419" s="1"/>
      <c r="U419" s="1"/>
      <c r="V419" s="1" t="s">
        <v>13757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5443</v>
      </c>
      <c r="G420" s="1" t="s">
        <v>3804</v>
      </c>
      <c r="H420" s="1" t="s">
        <v>5443</v>
      </c>
      <c r="I420" s="1" t="s">
        <v>10082</v>
      </c>
      <c r="J420" s="1"/>
      <c r="K420" s="1" t="s">
        <v>19653</v>
      </c>
      <c r="L420" s="1" t="s">
        <v>418</v>
      </c>
      <c r="M420" s="1" t="s">
        <v>11735</v>
      </c>
      <c r="N420" s="1" t="s">
        <v>12989</v>
      </c>
      <c r="O420" s="1" t="s">
        <v>418</v>
      </c>
      <c r="P420" s="1" t="s">
        <v>19656</v>
      </c>
      <c r="Q420" s="1" t="s">
        <v>19911</v>
      </c>
      <c r="R420" s="1" t="s">
        <v>13749</v>
      </c>
      <c r="S420" s="1" t="s">
        <v>418</v>
      </c>
      <c r="T420" s="1"/>
      <c r="U420" s="1"/>
      <c r="V420" s="1" t="s">
        <v>13757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3805</v>
      </c>
      <c r="G421" s="1" t="s">
        <v>7042</v>
      </c>
      <c r="H421" s="1" t="s">
        <v>8601</v>
      </c>
      <c r="I421" s="1" t="s">
        <v>10083</v>
      </c>
      <c r="J421" s="1"/>
      <c r="K421" s="1" t="s">
        <v>19653</v>
      </c>
      <c r="L421" s="1" t="s">
        <v>419</v>
      </c>
      <c r="M421" s="1" t="s">
        <v>11736</v>
      </c>
      <c r="N421" s="1" t="s">
        <v>12989</v>
      </c>
      <c r="O421" s="1" t="s">
        <v>419</v>
      </c>
      <c r="P421" s="1" t="s">
        <v>19656</v>
      </c>
      <c r="Q421" s="1" t="s">
        <v>19919</v>
      </c>
      <c r="R421" s="1" t="s">
        <v>13749</v>
      </c>
      <c r="S421" s="1" t="s">
        <v>419</v>
      </c>
      <c r="T421" s="1"/>
      <c r="U421" s="1"/>
      <c r="V421" s="1" t="s">
        <v>13757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5451</v>
      </c>
      <c r="G422" s="1" t="s">
        <v>7043</v>
      </c>
      <c r="H422" s="1" t="s">
        <v>8602</v>
      </c>
      <c r="I422" s="1" t="s">
        <v>10084</v>
      </c>
      <c r="J422" s="1"/>
      <c r="K422" s="1" t="s">
        <v>19653</v>
      </c>
      <c r="L422" s="1" t="s">
        <v>420</v>
      </c>
      <c r="M422" s="1" t="s">
        <v>11737</v>
      </c>
      <c r="N422" s="1" t="s">
        <v>12989</v>
      </c>
      <c r="O422" s="1" t="s">
        <v>420</v>
      </c>
      <c r="P422" s="1" t="s">
        <v>19656</v>
      </c>
      <c r="Q422" s="1" t="s">
        <v>19920</v>
      </c>
      <c r="R422" s="1" t="s">
        <v>13749</v>
      </c>
      <c r="S422" s="1" t="s">
        <v>420</v>
      </c>
      <c r="T422" s="1"/>
      <c r="U422" s="1"/>
      <c r="V422" s="1" t="s">
        <v>13757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3807</v>
      </c>
      <c r="G423" s="1" t="s">
        <v>7044</v>
      </c>
      <c r="H423" s="1" t="s">
        <v>5443</v>
      </c>
      <c r="I423" s="1" t="s">
        <v>10085</v>
      </c>
      <c r="J423" s="1"/>
      <c r="K423" s="1" t="s">
        <v>19653</v>
      </c>
      <c r="L423" s="1" t="s">
        <v>421</v>
      </c>
      <c r="M423" s="1" t="s">
        <v>11738</v>
      </c>
      <c r="N423" s="1" t="s">
        <v>12989</v>
      </c>
      <c r="O423" s="1" t="s">
        <v>421</v>
      </c>
      <c r="P423" s="1" t="s">
        <v>19656</v>
      </c>
      <c r="Q423" s="1" t="s">
        <v>19911</v>
      </c>
      <c r="R423" s="1" t="s">
        <v>13749</v>
      </c>
      <c r="S423" s="1" t="s">
        <v>421</v>
      </c>
      <c r="T423" s="1"/>
      <c r="U423" s="1"/>
      <c r="V423" s="1" t="s">
        <v>13757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5452</v>
      </c>
      <c r="G424" s="1" t="s">
        <v>7045</v>
      </c>
      <c r="H424" s="1" t="s">
        <v>8603</v>
      </c>
      <c r="I424" s="1" t="s">
        <v>10086</v>
      </c>
      <c r="J424" s="1"/>
      <c r="K424" s="1" t="s">
        <v>19653</v>
      </c>
      <c r="L424" s="1" t="s">
        <v>422</v>
      </c>
      <c r="M424" s="1" t="s">
        <v>11739</v>
      </c>
      <c r="N424" s="1" t="s">
        <v>12989</v>
      </c>
      <c r="O424" s="1" t="s">
        <v>422</v>
      </c>
      <c r="P424" s="1" t="s">
        <v>19656</v>
      </c>
      <c r="Q424" s="1" t="s">
        <v>19921</v>
      </c>
      <c r="R424" s="1" t="s">
        <v>13749</v>
      </c>
      <c r="S424" s="1" t="s">
        <v>422</v>
      </c>
      <c r="T424" s="1"/>
      <c r="U424" s="1"/>
      <c r="V424" s="1" t="s">
        <v>13757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5453</v>
      </c>
      <c r="G425" s="1" t="s">
        <v>7046</v>
      </c>
      <c r="H425" s="1" t="s">
        <v>8604</v>
      </c>
      <c r="I425" s="1" t="s">
        <v>10087</v>
      </c>
      <c r="J425" s="1"/>
      <c r="K425" s="1" t="s">
        <v>19653</v>
      </c>
      <c r="L425" s="1" t="s">
        <v>423</v>
      </c>
      <c r="M425" s="1" t="s">
        <v>11740</v>
      </c>
      <c r="N425" s="1" t="s">
        <v>12989</v>
      </c>
      <c r="O425" s="1" t="s">
        <v>423</v>
      </c>
      <c r="P425" s="1" t="s">
        <v>19656</v>
      </c>
      <c r="Q425" s="1" t="s">
        <v>19922</v>
      </c>
      <c r="R425" s="1" t="s">
        <v>13749</v>
      </c>
      <c r="S425" s="1" t="s">
        <v>423</v>
      </c>
      <c r="T425" s="1"/>
      <c r="U425" s="1"/>
      <c r="V425" s="1" t="s">
        <v>13757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5454</v>
      </c>
      <c r="G426" s="1" t="s">
        <v>7047</v>
      </c>
      <c r="H426" s="1" t="s">
        <v>3810</v>
      </c>
      <c r="I426" s="1" t="s">
        <v>10088</v>
      </c>
      <c r="J426" s="1"/>
      <c r="K426" s="1" t="s">
        <v>19653</v>
      </c>
      <c r="L426" s="1" t="s">
        <v>424</v>
      </c>
      <c r="M426" s="1" t="s">
        <v>11741</v>
      </c>
      <c r="N426" s="1" t="s">
        <v>12989</v>
      </c>
      <c r="O426" s="1" t="s">
        <v>424</v>
      </c>
      <c r="P426" s="1" t="s">
        <v>19656</v>
      </c>
      <c r="Q426" s="1" t="s">
        <v>19923</v>
      </c>
      <c r="R426" s="1" t="s">
        <v>13749</v>
      </c>
      <c r="S426" s="1" t="s">
        <v>424</v>
      </c>
      <c r="T426" s="1"/>
      <c r="U426" s="1"/>
      <c r="V426" s="1" t="s">
        <v>13757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5455</v>
      </c>
      <c r="G427" s="1" t="s">
        <v>7048</v>
      </c>
      <c r="H427" s="1" t="s">
        <v>8605</v>
      </c>
      <c r="I427" s="1" t="s">
        <v>10089</v>
      </c>
      <c r="J427" s="1"/>
      <c r="K427" s="1" t="s">
        <v>19653</v>
      </c>
      <c r="L427" s="1" t="s">
        <v>425</v>
      </c>
      <c r="M427" s="1" t="s">
        <v>11742</v>
      </c>
      <c r="N427" s="1" t="s">
        <v>12989</v>
      </c>
      <c r="O427" s="1" t="s">
        <v>425</v>
      </c>
      <c r="P427" s="1" t="s">
        <v>19656</v>
      </c>
      <c r="Q427" s="1" t="s">
        <v>19924</v>
      </c>
      <c r="R427" s="1" t="s">
        <v>13749</v>
      </c>
      <c r="S427" s="1" t="s">
        <v>425</v>
      </c>
      <c r="T427" s="1"/>
      <c r="U427" s="1"/>
      <c r="V427" s="1" t="s">
        <v>13757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7049</v>
      </c>
      <c r="H428" s="1" t="s">
        <v>7049</v>
      </c>
      <c r="I428" s="1" t="s">
        <v>10090</v>
      </c>
      <c r="J428" s="1"/>
      <c r="K428" s="1" t="s">
        <v>19653</v>
      </c>
      <c r="L428" s="1" t="s">
        <v>426</v>
      </c>
      <c r="M428" s="1" t="s">
        <v>11743</v>
      </c>
      <c r="N428" s="1" t="s">
        <v>12989</v>
      </c>
      <c r="O428" s="1" t="s">
        <v>426</v>
      </c>
      <c r="P428" s="1" t="s">
        <v>19656</v>
      </c>
      <c r="Q428" s="1" t="s">
        <v>19925</v>
      </c>
      <c r="R428" s="1" t="s">
        <v>13749</v>
      </c>
      <c r="S428" s="1" t="s">
        <v>426</v>
      </c>
      <c r="T428" s="1"/>
      <c r="U428" s="1"/>
      <c r="V428" s="1" t="s">
        <v>13757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5456</v>
      </c>
      <c r="G429" s="1" t="s">
        <v>7050</v>
      </c>
      <c r="H429" s="1" t="s">
        <v>8606</v>
      </c>
      <c r="I429" s="1" t="s">
        <v>10091</v>
      </c>
      <c r="J429" s="1"/>
      <c r="K429" s="1" t="s">
        <v>19653</v>
      </c>
      <c r="L429" s="1" t="s">
        <v>427</v>
      </c>
      <c r="M429" s="1" t="s">
        <v>11744</v>
      </c>
      <c r="N429" s="1" t="s">
        <v>12989</v>
      </c>
      <c r="O429" s="1" t="s">
        <v>427</v>
      </c>
      <c r="P429" s="1" t="s">
        <v>19656</v>
      </c>
      <c r="Q429" s="1" t="s">
        <v>19926</v>
      </c>
      <c r="R429" s="1" t="s">
        <v>13749</v>
      </c>
      <c r="S429" s="1" t="s">
        <v>427</v>
      </c>
      <c r="T429" s="1"/>
      <c r="U429" s="1"/>
      <c r="V429" s="1" t="s">
        <v>13757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5457</v>
      </c>
      <c r="G430" s="1" t="s">
        <v>7051</v>
      </c>
      <c r="H430" s="1" t="s">
        <v>8607</v>
      </c>
      <c r="I430" s="1" t="s">
        <v>10092</v>
      </c>
      <c r="J430" s="1"/>
      <c r="K430" s="1" t="s">
        <v>19653</v>
      </c>
      <c r="L430" s="1" t="s">
        <v>428</v>
      </c>
      <c r="M430" s="1" t="s">
        <v>11745</v>
      </c>
      <c r="N430" s="1" t="s">
        <v>12989</v>
      </c>
      <c r="O430" s="1" t="s">
        <v>428</v>
      </c>
      <c r="P430" s="1" t="s">
        <v>19656</v>
      </c>
      <c r="Q430" s="1" t="s">
        <v>19927</v>
      </c>
      <c r="R430" s="1" t="s">
        <v>13749</v>
      </c>
      <c r="S430" s="1" t="s">
        <v>428</v>
      </c>
      <c r="T430" s="1"/>
      <c r="U430" s="1"/>
      <c r="V430" s="1" t="s">
        <v>13757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5458</v>
      </c>
      <c r="G431" s="1" t="s">
        <v>7052</v>
      </c>
      <c r="H431" s="1" t="s">
        <v>8608</v>
      </c>
      <c r="I431" s="1" t="s">
        <v>10093</v>
      </c>
      <c r="J431" s="1"/>
      <c r="K431" s="1" t="s">
        <v>19653</v>
      </c>
      <c r="L431" s="1" t="s">
        <v>429</v>
      </c>
      <c r="M431" s="1" t="s">
        <v>11746</v>
      </c>
      <c r="N431" s="1" t="s">
        <v>12989</v>
      </c>
      <c r="O431" s="1" t="s">
        <v>429</v>
      </c>
      <c r="P431" s="1" t="s">
        <v>19656</v>
      </c>
      <c r="Q431" s="1" t="s">
        <v>19928</v>
      </c>
      <c r="R431" s="1" t="s">
        <v>13749</v>
      </c>
      <c r="S431" s="1" t="s">
        <v>429</v>
      </c>
      <c r="T431" s="1"/>
      <c r="U431" s="1"/>
      <c r="V431" s="1" t="s">
        <v>13757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5459</v>
      </c>
      <c r="G432" s="1" t="s">
        <v>7053</v>
      </c>
      <c r="H432" s="1" t="s">
        <v>8609</v>
      </c>
      <c r="I432" s="1" t="s">
        <v>10094</v>
      </c>
      <c r="J432" s="1"/>
      <c r="K432" s="1" t="s">
        <v>19653</v>
      </c>
      <c r="L432" s="1" t="s">
        <v>430</v>
      </c>
      <c r="M432" s="1" t="s">
        <v>11747</v>
      </c>
      <c r="N432" s="1" t="s">
        <v>12989</v>
      </c>
      <c r="O432" s="1" t="s">
        <v>430</v>
      </c>
      <c r="P432" s="1" t="s">
        <v>19656</v>
      </c>
      <c r="Q432" s="1" t="s">
        <v>19929</v>
      </c>
      <c r="R432" s="1" t="s">
        <v>13749</v>
      </c>
      <c r="S432" s="1" t="s">
        <v>430</v>
      </c>
      <c r="T432" s="1"/>
      <c r="U432" s="1"/>
      <c r="V432" s="1" t="s">
        <v>13757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5460</v>
      </c>
      <c r="G433" s="1" t="s">
        <v>7054</v>
      </c>
      <c r="H433" s="1" t="s">
        <v>8610</v>
      </c>
      <c r="I433" s="1" t="s">
        <v>10095</v>
      </c>
      <c r="J433" s="1"/>
      <c r="K433" s="1" t="s">
        <v>19653</v>
      </c>
      <c r="L433" s="1" t="s">
        <v>431</v>
      </c>
      <c r="M433" s="1" t="s">
        <v>11748</v>
      </c>
      <c r="N433" s="1" t="s">
        <v>12989</v>
      </c>
      <c r="O433" s="1" t="s">
        <v>431</v>
      </c>
      <c r="P433" s="1" t="s">
        <v>19656</v>
      </c>
      <c r="Q433" s="1" t="s">
        <v>19930</v>
      </c>
      <c r="R433" s="1" t="s">
        <v>13749</v>
      </c>
      <c r="S433" s="1" t="s">
        <v>431</v>
      </c>
      <c r="T433" s="1"/>
      <c r="U433" s="1"/>
      <c r="V433" s="1" t="s">
        <v>13757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5461</v>
      </c>
      <c r="G434" s="1" t="s">
        <v>7055</v>
      </c>
      <c r="H434" s="1" t="s">
        <v>8611</v>
      </c>
      <c r="I434" s="1" t="s">
        <v>10096</v>
      </c>
      <c r="J434" s="1"/>
      <c r="K434" s="1" t="s">
        <v>19653</v>
      </c>
      <c r="L434" s="1" t="s">
        <v>432</v>
      </c>
      <c r="M434" s="1" t="s">
        <v>11749</v>
      </c>
      <c r="N434" s="1" t="s">
        <v>12989</v>
      </c>
      <c r="O434" s="1" t="s">
        <v>432</v>
      </c>
      <c r="P434" s="1" t="s">
        <v>19656</v>
      </c>
      <c r="Q434" s="1" t="s">
        <v>19931</v>
      </c>
      <c r="R434" s="1" t="s">
        <v>13749</v>
      </c>
      <c r="S434" s="1" t="s">
        <v>432</v>
      </c>
      <c r="T434" s="1"/>
      <c r="U434" s="1"/>
      <c r="V434" s="1" t="s">
        <v>13757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5462</v>
      </c>
      <c r="G435" s="1" t="s">
        <v>7056</v>
      </c>
      <c r="H435" s="1" t="s">
        <v>8612</v>
      </c>
      <c r="I435" s="1" t="s">
        <v>10097</v>
      </c>
      <c r="J435" s="1"/>
      <c r="K435" s="1" t="s">
        <v>19653</v>
      </c>
      <c r="L435" s="1" t="s">
        <v>433</v>
      </c>
      <c r="M435" s="1" t="s">
        <v>11750</v>
      </c>
      <c r="N435" s="1" t="s">
        <v>12989</v>
      </c>
      <c r="O435" s="1" t="s">
        <v>433</v>
      </c>
      <c r="P435" s="1" t="s">
        <v>19656</v>
      </c>
      <c r="Q435" s="1" t="s">
        <v>19932</v>
      </c>
      <c r="R435" s="1" t="s">
        <v>13749</v>
      </c>
      <c r="S435" s="1" t="s">
        <v>433</v>
      </c>
      <c r="T435" s="1"/>
      <c r="U435" s="1"/>
      <c r="V435" s="1" t="s">
        <v>13757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5463</v>
      </c>
      <c r="G436" s="1" t="s">
        <v>7057</v>
      </c>
      <c r="H436" s="1" t="s">
        <v>8613</v>
      </c>
      <c r="I436" s="1" t="s">
        <v>10098</v>
      </c>
      <c r="J436" s="1"/>
      <c r="K436" s="1" t="s">
        <v>19653</v>
      </c>
      <c r="L436" s="1" t="s">
        <v>434</v>
      </c>
      <c r="M436" s="1" t="s">
        <v>11751</v>
      </c>
      <c r="N436" s="1" t="s">
        <v>12989</v>
      </c>
      <c r="O436" s="1" t="s">
        <v>434</v>
      </c>
      <c r="P436" s="1" t="s">
        <v>19656</v>
      </c>
      <c r="Q436" s="1" t="s">
        <v>19933</v>
      </c>
      <c r="R436" s="1" t="s">
        <v>13749</v>
      </c>
      <c r="S436" s="1" t="s">
        <v>434</v>
      </c>
      <c r="T436" s="1"/>
      <c r="U436" s="1"/>
      <c r="V436" s="1" t="s">
        <v>13757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5464</v>
      </c>
      <c r="G437" s="1" t="s">
        <v>7058</v>
      </c>
      <c r="H437" s="1" t="s">
        <v>8614</v>
      </c>
      <c r="I437" s="1" t="s">
        <v>10099</v>
      </c>
      <c r="J437" s="1"/>
      <c r="K437" s="1" t="s">
        <v>19653</v>
      </c>
      <c r="L437" s="1" t="s">
        <v>435</v>
      </c>
      <c r="M437" s="1" t="s">
        <v>11752</v>
      </c>
      <c r="N437" s="1" t="s">
        <v>12989</v>
      </c>
      <c r="O437" s="1" t="s">
        <v>435</v>
      </c>
      <c r="P437" s="1" t="s">
        <v>19656</v>
      </c>
      <c r="Q437" s="1" t="s">
        <v>19934</v>
      </c>
      <c r="R437" s="1" t="s">
        <v>13749</v>
      </c>
      <c r="S437" s="1" t="s">
        <v>435</v>
      </c>
      <c r="T437" s="1"/>
      <c r="U437" s="1"/>
      <c r="V437" s="1" t="s">
        <v>13757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5465</v>
      </c>
      <c r="G438" s="1" t="s">
        <v>7059</v>
      </c>
      <c r="H438" s="1" t="s">
        <v>8615</v>
      </c>
      <c r="I438" s="1" t="s">
        <v>10100</v>
      </c>
      <c r="J438" s="1"/>
      <c r="K438" s="1" t="s">
        <v>19653</v>
      </c>
      <c r="L438" s="1" t="s">
        <v>436</v>
      </c>
      <c r="M438" s="1" t="s">
        <v>11753</v>
      </c>
      <c r="N438" s="1" t="s">
        <v>12989</v>
      </c>
      <c r="O438" s="1" t="s">
        <v>436</v>
      </c>
      <c r="P438" s="1" t="s">
        <v>19656</v>
      </c>
      <c r="Q438" s="1" t="s">
        <v>19935</v>
      </c>
      <c r="R438" s="1" t="s">
        <v>13749</v>
      </c>
      <c r="S438" s="1" t="s">
        <v>436</v>
      </c>
      <c r="T438" s="1"/>
      <c r="U438" s="1"/>
      <c r="V438" s="1" t="s">
        <v>13757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7060</v>
      </c>
      <c r="H439" s="1" t="s">
        <v>8616</v>
      </c>
      <c r="I439" s="1" t="s">
        <v>10101</v>
      </c>
      <c r="J439" s="1"/>
      <c r="K439" s="1" t="s">
        <v>19653</v>
      </c>
      <c r="L439" s="1" t="s">
        <v>437</v>
      </c>
      <c r="M439" s="1" t="s">
        <v>11754</v>
      </c>
      <c r="N439" s="1" t="s">
        <v>12989</v>
      </c>
      <c r="O439" s="1" t="s">
        <v>437</v>
      </c>
      <c r="P439" s="1" t="s">
        <v>19656</v>
      </c>
      <c r="Q439" s="1" t="s">
        <v>19936</v>
      </c>
      <c r="R439" s="1" t="s">
        <v>13749</v>
      </c>
      <c r="S439" s="1" t="s">
        <v>437</v>
      </c>
      <c r="T439" s="1"/>
      <c r="U439" s="1"/>
      <c r="V439" s="1" t="s">
        <v>13757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5467</v>
      </c>
      <c r="G440" s="1" t="s">
        <v>7061</v>
      </c>
      <c r="H440" s="1" t="s">
        <v>8617</v>
      </c>
      <c r="I440" s="1" t="s">
        <v>10102</v>
      </c>
      <c r="J440" s="1"/>
      <c r="K440" s="1" t="s">
        <v>19653</v>
      </c>
      <c r="L440" s="1" t="s">
        <v>438</v>
      </c>
      <c r="M440" s="1" t="s">
        <v>11755</v>
      </c>
      <c r="N440" s="1" t="s">
        <v>12989</v>
      </c>
      <c r="O440" s="1" t="s">
        <v>438</v>
      </c>
      <c r="P440" s="1" t="s">
        <v>19656</v>
      </c>
      <c r="Q440" s="1" t="s">
        <v>19937</v>
      </c>
      <c r="R440" s="1" t="s">
        <v>13749</v>
      </c>
      <c r="S440" s="1" t="s">
        <v>438</v>
      </c>
      <c r="T440" s="1"/>
      <c r="U440" s="1"/>
      <c r="V440" s="1" t="s">
        <v>13757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5468</v>
      </c>
      <c r="G441" s="1" t="s">
        <v>7062</v>
      </c>
      <c r="H441" s="1" t="s">
        <v>8601</v>
      </c>
      <c r="I441" s="1" t="s">
        <v>10103</v>
      </c>
      <c r="J441" s="1"/>
      <c r="K441" s="1" t="s">
        <v>19653</v>
      </c>
      <c r="L441" s="1" t="s">
        <v>439</v>
      </c>
      <c r="M441" s="1" t="s">
        <v>11756</v>
      </c>
      <c r="N441" s="1" t="s">
        <v>12989</v>
      </c>
      <c r="O441" s="1" t="s">
        <v>439</v>
      </c>
      <c r="P441" s="1" t="s">
        <v>19656</v>
      </c>
      <c r="Q441" s="1" t="s">
        <v>19919</v>
      </c>
      <c r="R441" s="1" t="s">
        <v>13749</v>
      </c>
      <c r="S441" s="1" t="s">
        <v>439</v>
      </c>
      <c r="T441" s="1"/>
      <c r="U441" s="1"/>
      <c r="V441" s="1" t="s">
        <v>13757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7063</v>
      </c>
      <c r="H442" s="1" t="s">
        <v>8618</v>
      </c>
      <c r="I442" s="1" t="s">
        <v>10104</v>
      </c>
      <c r="J442" s="1"/>
      <c r="K442" s="1" t="s">
        <v>19653</v>
      </c>
      <c r="L442" s="1" t="s">
        <v>440</v>
      </c>
      <c r="M442" s="1" t="s">
        <v>11757</v>
      </c>
      <c r="N442" s="1" t="s">
        <v>12989</v>
      </c>
      <c r="O442" s="1" t="s">
        <v>440</v>
      </c>
      <c r="P442" s="1" t="s">
        <v>19656</v>
      </c>
      <c r="Q442" s="1" t="s">
        <v>19938</v>
      </c>
      <c r="R442" s="1" t="s">
        <v>13749</v>
      </c>
      <c r="S442" s="1" t="s">
        <v>440</v>
      </c>
      <c r="T442" s="1"/>
      <c r="U442" s="1"/>
      <c r="V442" s="1" t="s">
        <v>13757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5470</v>
      </c>
      <c r="G443" s="1" t="s">
        <v>7064</v>
      </c>
      <c r="H443" s="1" t="s">
        <v>8619</v>
      </c>
      <c r="I443" s="1" t="s">
        <v>10105</v>
      </c>
      <c r="J443" s="1"/>
      <c r="K443" s="1" t="s">
        <v>19653</v>
      </c>
      <c r="L443" s="1" t="s">
        <v>441</v>
      </c>
      <c r="M443" s="1" t="s">
        <v>11758</v>
      </c>
      <c r="N443" s="1" t="s">
        <v>12989</v>
      </c>
      <c r="O443" s="1" t="s">
        <v>441</v>
      </c>
      <c r="P443" s="1" t="s">
        <v>19656</v>
      </c>
      <c r="Q443" s="1" t="s">
        <v>19939</v>
      </c>
      <c r="R443" s="1" t="s">
        <v>13749</v>
      </c>
      <c r="S443" s="1" t="s">
        <v>441</v>
      </c>
      <c r="T443" s="1"/>
      <c r="U443" s="1"/>
      <c r="V443" s="1" t="s">
        <v>13757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7065</v>
      </c>
      <c r="H444" s="1" t="s">
        <v>8620</v>
      </c>
      <c r="I444" s="1" t="s">
        <v>10106</v>
      </c>
      <c r="J444" s="1"/>
      <c r="K444" s="1" t="s">
        <v>19653</v>
      </c>
      <c r="L444" s="1" t="s">
        <v>442</v>
      </c>
      <c r="M444" s="1" t="s">
        <v>11759</v>
      </c>
      <c r="N444" s="1" t="s">
        <v>12989</v>
      </c>
      <c r="O444" s="1" t="s">
        <v>442</v>
      </c>
      <c r="P444" s="1" t="s">
        <v>19656</v>
      </c>
      <c r="Q444" s="1" t="s">
        <v>19940</v>
      </c>
      <c r="R444" s="1" t="s">
        <v>13749</v>
      </c>
      <c r="S444" s="1" t="s">
        <v>442</v>
      </c>
      <c r="T444" s="1"/>
      <c r="U444" s="1"/>
      <c r="V444" s="1" t="s">
        <v>13757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7066</v>
      </c>
      <c r="H445" s="1" t="s">
        <v>8621</v>
      </c>
      <c r="I445" s="1" t="s">
        <v>10107</v>
      </c>
      <c r="J445" s="1"/>
      <c r="K445" s="1" t="s">
        <v>19653</v>
      </c>
      <c r="L445" s="1" t="s">
        <v>443</v>
      </c>
      <c r="M445" s="1" t="s">
        <v>11760</v>
      </c>
      <c r="N445" s="1" t="s">
        <v>12989</v>
      </c>
      <c r="O445" s="1" t="s">
        <v>443</v>
      </c>
      <c r="P445" s="1" t="s">
        <v>19656</v>
      </c>
      <c r="Q445" s="1" t="s">
        <v>19941</v>
      </c>
      <c r="R445" s="1" t="s">
        <v>13749</v>
      </c>
      <c r="S445" s="1" t="s">
        <v>443</v>
      </c>
      <c r="T445" s="1"/>
      <c r="U445" s="1"/>
      <c r="V445" s="1" t="s">
        <v>13757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5471</v>
      </c>
      <c r="G446" s="1" t="s">
        <v>7067</v>
      </c>
      <c r="H446" s="1" t="s">
        <v>8622</v>
      </c>
      <c r="I446" s="1" t="s">
        <v>10108</v>
      </c>
      <c r="J446" s="1"/>
      <c r="K446" s="1" t="s">
        <v>19653</v>
      </c>
      <c r="L446" s="1" t="s">
        <v>444</v>
      </c>
      <c r="M446" s="1" t="s">
        <v>11761</v>
      </c>
      <c r="N446" s="1" t="s">
        <v>12989</v>
      </c>
      <c r="O446" s="1" t="s">
        <v>444</v>
      </c>
      <c r="P446" s="1" t="s">
        <v>19656</v>
      </c>
      <c r="Q446" s="1" t="s">
        <v>19942</v>
      </c>
      <c r="R446" s="1" t="s">
        <v>13749</v>
      </c>
      <c r="S446" s="1" t="s">
        <v>444</v>
      </c>
      <c r="T446" s="1"/>
      <c r="U446" s="1"/>
      <c r="V446" s="1" t="s">
        <v>13757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5472</v>
      </c>
      <c r="G447" s="1" t="s">
        <v>7068</v>
      </c>
      <c r="H447" s="1" t="s">
        <v>3831</v>
      </c>
      <c r="I447" s="1" t="s">
        <v>10109</v>
      </c>
      <c r="J447" s="1"/>
      <c r="K447" s="1" t="s">
        <v>19653</v>
      </c>
      <c r="L447" s="1" t="s">
        <v>445</v>
      </c>
      <c r="M447" s="1" t="s">
        <v>11762</v>
      </c>
      <c r="N447" s="1" t="s">
        <v>12989</v>
      </c>
      <c r="O447" s="1" t="s">
        <v>445</v>
      </c>
      <c r="P447" s="1" t="s">
        <v>19656</v>
      </c>
      <c r="Q447" s="1" t="s">
        <v>19943</v>
      </c>
      <c r="R447" s="1" t="s">
        <v>13749</v>
      </c>
      <c r="S447" s="1" t="s">
        <v>445</v>
      </c>
      <c r="T447" s="1"/>
      <c r="U447" s="1"/>
      <c r="V447" s="1" t="s">
        <v>13757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5473</v>
      </c>
      <c r="G448" s="1" t="s">
        <v>7069</v>
      </c>
      <c r="H448" s="1" t="s">
        <v>8623</v>
      </c>
      <c r="I448" s="1" t="s">
        <v>10110</v>
      </c>
      <c r="J448" s="1"/>
      <c r="K448" s="1" t="s">
        <v>19653</v>
      </c>
      <c r="L448" s="1" t="s">
        <v>446</v>
      </c>
      <c r="M448" s="1" t="s">
        <v>11763</v>
      </c>
      <c r="N448" s="1" t="s">
        <v>12989</v>
      </c>
      <c r="O448" s="1" t="s">
        <v>446</v>
      </c>
      <c r="P448" s="1" t="s">
        <v>19656</v>
      </c>
      <c r="Q448" s="1" t="s">
        <v>19944</v>
      </c>
      <c r="R448" s="1" t="s">
        <v>13749</v>
      </c>
      <c r="S448" s="1" t="s">
        <v>446</v>
      </c>
      <c r="T448" s="1"/>
      <c r="U448" s="1"/>
      <c r="V448" s="1" t="s">
        <v>13757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5474</v>
      </c>
      <c r="G449" s="1" t="s">
        <v>3833</v>
      </c>
      <c r="H449" s="1" t="s">
        <v>8624</v>
      </c>
      <c r="I449" s="1" t="s">
        <v>10111</v>
      </c>
      <c r="J449" s="1"/>
      <c r="K449" s="1" t="s">
        <v>19653</v>
      </c>
      <c r="L449" s="1" t="s">
        <v>447</v>
      </c>
      <c r="M449" s="1" t="s">
        <v>11764</v>
      </c>
      <c r="N449" s="1" t="s">
        <v>12989</v>
      </c>
      <c r="O449" s="1" t="s">
        <v>447</v>
      </c>
      <c r="P449" s="1" t="s">
        <v>19656</v>
      </c>
      <c r="Q449" s="1" t="s">
        <v>19945</v>
      </c>
      <c r="R449" s="1" t="s">
        <v>13749</v>
      </c>
      <c r="S449" s="1" t="s">
        <v>447</v>
      </c>
      <c r="T449" s="1"/>
      <c r="U449" s="1"/>
      <c r="V449" s="1" t="s">
        <v>13757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5475</v>
      </c>
      <c r="G450" s="1" t="s">
        <v>7070</v>
      </c>
      <c r="H450" s="1" t="s">
        <v>8625</v>
      </c>
      <c r="I450" s="1" t="s">
        <v>10112</v>
      </c>
      <c r="J450" s="1"/>
      <c r="K450" s="1" t="s">
        <v>19653</v>
      </c>
      <c r="L450" s="1" t="s">
        <v>448</v>
      </c>
      <c r="M450" s="1" t="s">
        <v>11765</v>
      </c>
      <c r="N450" s="1" t="s">
        <v>12989</v>
      </c>
      <c r="O450" s="1" t="s">
        <v>448</v>
      </c>
      <c r="P450" s="1" t="s">
        <v>19656</v>
      </c>
      <c r="Q450" s="1" t="s">
        <v>19946</v>
      </c>
      <c r="R450" s="1" t="s">
        <v>13749</v>
      </c>
      <c r="S450" s="1" t="s">
        <v>448</v>
      </c>
      <c r="T450" s="1"/>
      <c r="U450" s="1"/>
      <c r="V450" s="1" t="s">
        <v>13757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5476</v>
      </c>
      <c r="G451" s="1" t="s">
        <v>7071</v>
      </c>
      <c r="H451" s="1" t="s">
        <v>8626</v>
      </c>
      <c r="I451" s="1" t="s">
        <v>10113</v>
      </c>
      <c r="J451" s="1"/>
      <c r="K451" s="1" t="s">
        <v>19653</v>
      </c>
      <c r="L451" s="1" t="s">
        <v>449</v>
      </c>
      <c r="M451" s="1" t="s">
        <v>11766</v>
      </c>
      <c r="N451" s="1" t="s">
        <v>12989</v>
      </c>
      <c r="O451" s="1" t="s">
        <v>449</v>
      </c>
      <c r="P451" s="1" t="s">
        <v>19656</v>
      </c>
      <c r="Q451" s="1" t="s">
        <v>19947</v>
      </c>
      <c r="R451" s="1" t="s">
        <v>13749</v>
      </c>
      <c r="S451" s="1" t="s">
        <v>449</v>
      </c>
      <c r="T451" s="1"/>
      <c r="U451" s="1"/>
      <c r="V451" s="1" t="s">
        <v>13757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5477</v>
      </c>
      <c r="G452" s="1" t="s">
        <v>7072</v>
      </c>
      <c r="H452" s="1" t="s">
        <v>8627</v>
      </c>
      <c r="I452" s="1" t="s">
        <v>10114</v>
      </c>
      <c r="J452" s="1"/>
      <c r="K452" s="1" t="s">
        <v>19653</v>
      </c>
      <c r="L452" s="1" t="s">
        <v>450</v>
      </c>
      <c r="M452" s="1" t="s">
        <v>11767</v>
      </c>
      <c r="N452" s="1" t="s">
        <v>12989</v>
      </c>
      <c r="O452" s="1" t="s">
        <v>450</v>
      </c>
      <c r="P452" s="1" t="s">
        <v>19656</v>
      </c>
      <c r="Q452" s="1" t="s">
        <v>19948</v>
      </c>
      <c r="R452" s="1" t="s">
        <v>13749</v>
      </c>
      <c r="S452" s="1" t="s">
        <v>450</v>
      </c>
      <c r="T452" s="1"/>
      <c r="U452" s="1"/>
      <c r="V452" s="1" t="s">
        <v>13757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5478</v>
      </c>
      <c r="G453" s="1" t="s">
        <v>7073</v>
      </c>
      <c r="H453" s="1" t="s">
        <v>8624</v>
      </c>
      <c r="I453" s="1" t="s">
        <v>10115</v>
      </c>
      <c r="J453" s="1"/>
      <c r="K453" s="1" t="s">
        <v>19653</v>
      </c>
      <c r="L453" s="1" t="s">
        <v>451</v>
      </c>
      <c r="M453" s="1" t="s">
        <v>11768</v>
      </c>
      <c r="N453" s="1" t="s">
        <v>12989</v>
      </c>
      <c r="O453" s="1" t="s">
        <v>451</v>
      </c>
      <c r="P453" s="1" t="s">
        <v>19656</v>
      </c>
      <c r="Q453" s="1" t="s">
        <v>19945</v>
      </c>
      <c r="R453" s="1" t="s">
        <v>13749</v>
      </c>
      <c r="S453" s="1" t="s">
        <v>451</v>
      </c>
      <c r="T453" s="1"/>
      <c r="U453" s="1"/>
      <c r="V453" s="1" t="s">
        <v>13757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5479</v>
      </c>
      <c r="G454" s="1" t="s">
        <v>7074</v>
      </c>
      <c r="H454" s="1" t="s">
        <v>7074</v>
      </c>
      <c r="I454" s="1" t="s">
        <v>10116</v>
      </c>
      <c r="J454" s="1"/>
      <c r="K454" s="1" t="s">
        <v>19653</v>
      </c>
      <c r="L454" s="1" t="s">
        <v>452</v>
      </c>
      <c r="M454" s="1" t="s">
        <v>11769</v>
      </c>
      <c r="N454" s="1" t="s">
        <v>12989</v>
      </c>
      <c r="O454" s="1" t="s">
        <v>452</v>
      </c>
      <c r="P454" s="1" t="s">
        <v>19656</v>
      </c>
      <c r="Q454" s="1" t="s">
        <v>19949</v>
      </c>
      <c r="R454" s="1" t="s">
        <v>13749</v>
      </c>
      <c r="S454" s="1" t="s">
        <v>452</v>
      </c>
      <c r="T454" s="1"/>
      <c r="U454" s="1"/>
      <c r="V454" s="1" t="s">
        <v>13757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5480</v>
      </c>
      <c r="G455" s="1" t="s">
        <v>7075</v>
      </c>
      <c r="H455" s="1" t="s">
        <v>8625</v>
      </c>
      <c r="I455" s="1" t="s">
        <v>10117</v>
      </c>
      <c r="J455" s="1"/>
      <c r="K455" s="1" t="s">
        <v>19653</v>
      </c>
      <c r="L455" s="1" t="s">
        <v>453</v>
      </c>
      <c r="M455" s="1" t="s">
        <v>11770</v>
      </c>
      <c r="N455" s="1" t="s">
        <v>12989</v>
      </c>
      <c r="O455" s="1" t="s">
        <v>453</v>
      </c>
      <c r="P455" s="1" t="s">
        <v>19656</v>
      </c>
      <c r="Q455" s="1" t="s">
        <v>19946</v>
      </c>
      <c r="R455" s="1" t="s">
        <v>13749</v>
      </c>
      <c r="S455" s="1" t="s">
        <v>453</v>
      </c>
      <c r="T455" s="1"/>
      <c r="U455" s="1"/>
      <c r="V455" s="1" t="s">
        <v>13757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5481</v>
      </c>
      <c r="G456" s="1" t="s">
        <v>7076</v>
      </c>
      <c r="H456" s="1" t="s">
        <v>8628</v>
      </c>
      <c r="I456" s="1" t="s">
        <v>10118</v>
      </c>
      <c r="J456" s="1"/>
      <c r="K456" s="1" t="s">
        <v>19653</v>
      </c>
      <c r="L456" s="1" t="s">
        <v>454</v>
      </c>
      <c r="M456" s="1" t="s">
        <v>11771</v>
      </c>
      <c r="N456" s="1" t="s">
        <v>12989</v>
      </c>
      <c r="O456" s="1" t="s">
        <v>454</v>
      </c>
      <c r="P456" s="1" t="s">
        <v>19656</v>
      </c>
      <c r="Q456" s="1" t="s">
        <v>19950</v>
      </c>
      <c r="R456" s="1" t="s">
        <v>13749</v>
      </c>
      <c r="S456" s="1" t="s">
        <v>454</v>
      </c>
      <c r="T456" s="1"/>
      <c r="U456" s="1"/>
      <c r="V456" s="1" t="s">
        <v>13757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5482</v>
      </c>
      <c r="G457" s="1" t="s">
        <v>7077</v>
      </c>
      <c r="H457" s="1" t="s">
        <v>8629</v>
      </c>
      <c r="I457" s="1" t="s">
        <v>10119</v>
      </c>
      <c r="J457" s="1"/>
      <c r="K457" s="1" t="s">
        <v>19653</v>
      </c>
      <c r="L457" s="1" t="s">
        <v>455</v>
      </c>
      <c r="M457" s="1" t="s">
        <v>11772</v>
      </c>
      <c r="N457" s="1" t="s">
        <v>12989</v>
      </c>
      <c r="O457" s="1" t="s">
        <v>455</v>
      </c>
      <c r="P457" s="1" t="s">
        <v>19656</v>
      </c>
      <c r="Q457" s="1" t="s">
        <v>19951</v>
      </c>
      <c r="R457" s="1" t="s">
        <v>13749</v>
      </c>
      <c r="S457" s="1" t="s">
        <v>455</v>
      </c>
      <c r="T457" s="1"/>
      <c r="U457" s="1"/>
      <c r="V457" s="1" t="s">
        <v>13757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5483</v>
      </c>
      <c r="G458" s="1" t="s">
        <v>7078</v>
      </c>
      <c r="H458" s="1" t="s">
        <v>8625</v>
      </c>
      <c r="I458" s="1" t="s">
        <v>10120</v>
      </c>
      <c r="J458" s="1"/>
      <c r="K458" s="1" t="s">
        <v>19653</v>
      </c>
      <c r="L458" s="1" t="s">
        <v>456</v>
      </c>
      <c r="M458" s="1" t="s">
        <v>11773</v>
      </c>
      <c r="N458" s="1" t="s">
        <v>12989</v>
      </c>
      <c r="O458" s="1" t="s">
        <v>456</v>
      </c>
      <c r="P458" s="1" t="s">
        <v>19656</v>
      </c>
      <c r="Q458" s="1" t="s">
        <v>19946</v>
      </c>
      <c r="R458" s="1" t="s">
        <v>13749</v>
      </c>
      <c r="S458" s="1" t="s">
        <v>456</v>
      </c>
      <c r="T458" s="1"/>
      <c r="U458" s="1"/>
      <c r="V458" s="1" t="s">
        <v>13757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5484</v>
      </c>
      <c r="G459" s="1" t="s">
        <v>7079</v>
      </c>
      <c r="H459" s="1" t="s">
        <v>8623</v>
      </c>
      <c r="I459" s="1" t="s">
        <v>10121</v>
      </c>
      <c r="J459" s="1"/>
      <c r="K459" s="1" t="s">
        <v>19653</v>
      </c>
      <c r="L459" s="1" t="s">
        <v>457</v>
      </c>
      <c r="M459" s="1" t="s">
        <v>11774</v>
      </c>
      <c r="N459" s="1" t="s">
        <v>12989</v>
      </c>
      <c r="O459" s="1" t="s">
        <v>457</v>
      </c>
      <c r="P459" s="1" t="s">
        <v>19656</v>
      </c>
      <c r="Q459" s="1" t="s">
        <v>19944</v>
      </c>
      <c r="R459" s="1" t="s">
        <v>13749</v>
      </c>
      <c r="S459" s="1" t="s">
        <v>457</v>
      </c>
      <c r="T459" s="1"/>
      <c r="U459" s="1"/>
      <c r="V459" s="1" t="s">
        <v>13757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5485</v>
      </c>
      <c r="G460" s="1" t="s">
        <v>7080</v>
      </c>
      <c r="H460" s="1" t="s">
        <v>8630</v>
      </c>
      <c r="I460" s="1" t="s">
        <v>10122</v>
      </c>
      <c r="J460" s="1"/>
      <c r="K460" s="1" t="s">
        <v>19653</v>
      </c>
      <c r="L460" s="1" t="s">
        <v>458</v>
      </c>
      <c r="M460" s="1" t="s">
        <v>11775</v>
      </c>
      <c r="N460" s="1" t="s">
        <v>12989</v>
      </c>
      <c r="O460" s="1" t="s">
        <v>458</v>
      </c>
      <c r="P460" s="1" t="s">
        <v>19656</v>
      </c>
      <c r="Q460" s="1" t="s">
        <v>19952</v>
      </c>
      <c r="R460" s="1" t="s">
        <v>13749</v>
      </c>
      <c r="S460" s="1" t="s">
        <v>458</v>
      </c>
      <c r="T460" s="1"/>
      <c r="U460" s="1"/>
      <c r="V460" s="1" t="s">
        <v>13757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3845</v>
      </c>
      <c r="G461" s="1" t="s">
        <v>7081</v>
      </c>
      <c r="H461" s="1" t="s">
        <v>8631</v>
      </c>
      <c r="I461" s="1" t="s">
        <v>10123</v>
      </c>
      <c r="J461" s="1"/>
      <c r="K461" s="1" t="s">
        <v>19653</v>
      </c>
      <c r="L461" s="1" t="s">
        <v>459</v>
      </c>
      <c r="M461" s="1" t="s">
        <v>11776</v>
      </c>
      <c r="N461" s="1" t="s">
        <v>12989</v>
      </c>
      <c r="O461" s="1" t="s">
        <v>459</v>
      </c>
      <c r="P461" s="1" t="s">
        <v>19656</v>
      </c>
      <c r="Q461" s="1" t="s">
        <v>19953</v>
      </c>
      <c r="R461" s="1" t="s">
        <v>13749</v>
      </c>
      <c r="S461" s="1" t="s">
        <v>459</v>
      </c>
      <c r="T461" s="1"/>
      <c r="U461" s="1"/>
      <c r="V461" s="1" t="s">
        <v>13757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7082</v>
      </c>
      <c r="H462" s="1" t="s">
        <v>8632</v>
      </c>
      <c r="I462" s="1" t="s">
        <v>10124</v>
      </c>
      <c r="J462" s="1"/>
      <c r="K462" s="1" t="s">
        <v>19653</v>
      </c>
      <c r="L462" s="1" t="s">
        <v>460</v>
      </c>
      <c r="M462" s="1" t="s">
        <v>11777</v>
      </c>
      <c r="N462" s="1" t="s">
        <v>12989</v>
      </c>
      <c r="O462" s="1" t="s">
        <v>460</v>
      </c>
      <c r="P462" s="1" t="s">
        <v>19656</v>
      </c>
      <c r="Q462" s="1" t="s">
        <v>19954</v>
      </c>
      <c r="R462" s="1" t="s">
        <v>13749</v>
      </c>
      <c r="S462" s="1" t="s">
        <v>460</v>
      </c>
      <c r="T462" s="1"/>
      <c r="U462" s="1"/>
      <c r="V462" s="1" t="s">
        <v>13757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5486</v>
      </c>
      <c r="G463" s="1" t="s">
        <v>7083</v>
      </c>
      <c r="H463" s="1" t="s">
        <v>8633</v>
      </c>
      <c r="I463" s="1" t="s">
        <v>10125</v>
      </c>
      <c r="J463" s="1"/>
      <c r="K463" s="1" t="s">
        <v>19653</v>
      </c>
      <c r="L463" s="1" t="s">
        <v>461</v>
      </c>
      <c r="M463" s="1" t="s">
        <v>11778</v>
      </c>
      <c r="N463" s="1" t="s">
        <v>12989</v>
      </c>
      <c r="O463" s="1" t="s">
        <v>461</v>
      </c>
      <c r="P463" s="1" t="s">
        <v>19656</v>
      </c>
      <c r="Q463" s="1" t="s">
        <v>19955</v>
      </c>
      <c r="R463" s="1" t="s">
        <v>13749</v>
      </c>
      <c r="S463" s="1" t="s">
        <v>461</v>
      </c>
      <c r="T463" s="1"/>
      <c r="U463" s="1"/>
      <c r="V463" s="1" t="s">
        <v>13757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5487</v>
      </c>
      <c r="G464" s="1" t="s">
        <v>7084</v>
      </c>
      <c r="H464" s="1" t="s">
        <v>8634</v>
      </c>
      <c r="I464" s="1" t="s">
        <v>10126</v>
      </c>
      <c r="J464" s="1"/>
      <c r="K464" s="1" t="s">
        <v>19653</v>
      </c>
      <c r="L464" s="1" t="s">
        <v>462</v>
      </c>
      <c r="M464" s="1" t="s">
        <v>11779</v>
      </c>
      <c r="N464" s="1" t="s">
        <v>12989</v>
      </c>
      <c r="O464" s="1" t="s">
        <v>462</v>
      </c>
      <c r="P464" s="1" t="s">
        <v>19656</v>
      </c>
      <c r="Q464" s="1" t="s">
        <v>19956</v>
      </c>
      <c r="R464" s="1" t="s">
        <v>13749</v>
      </c>
      <c r="S464" s="1" t="s">
        <v>462</v>
      </c>
      <c r="T464" s="1"/>
      <c r="U464" s="1"/>
      <c r="V464" s="1" t="s">
        <v>13757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5488</v>
      </c>
      <c r="G465" s="1" t="s">
        <v>7085</v>
      </c>
      <c r="H465" s="1" t="s">
        <v>8635</v>
      </c>
      <c r="I465" s="1" t="s">
        <v>10127</v>
      </c>
      <c r="J465" s="1"/>
      <c r="K465" s="1" t="s">
        <v>19653</v>
      </c>
      <c r="L465" s="1" t="s">
        <v>463</v>
      </c>
      <c r="M465" s="1" t="s">
        <v>11780</v>
      </c>
      <c r="N465" s="1" t="s">
        <v>12989</v>
      </c>
      <c r="O465" s="1" t="s">
        <v>463</v>
      </c>
      <c r="P465" s="1" t="s">
        <v>19656</v>
      </c>
      <c r="Q465" s="1" t="s">
        <v>19957</v>
      </c>
      <c r="R465" s="1" t="s">
        <v>13749</v>
      </c>
      <c r="S465" s="1" t="s">
        <v>463</v>
      </c>
      <c r="T465" s="1"/>
      <c r="U465" s="1"/>
      <c r="V465" s="1" t="s">
        <v>13757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5489</v>
      </c>
      <c r="G466" s="1" t="s">
        <v>7086</v>
      </c>
      <c r="H466" s="1" t="s">
        <v>8636</v>
      </c>
      <c r="I466" s="1" t="s">
        <v>10128</v>
      </c>
      <c r="J466" s="1"/>
      <c r="K466" s="1" t="s">
        <v>19653</v>
      </c>
      <c r="L466" s="1" t="s">
        <v>464</v>
      </c>
      <c r="M466" s="1" t="s">
        <v>11781</v>
      </c>
      <c r="N466" s="1" t="s">
        <v>12989</v>
      </c>
      <c r="O466" s="1" t="s">
        <v>464</v>
      </c>
      <c r="P466" s="1" t="s">
        <v>19656</v>
      </c>
      <c r="Q466" s="1" t="s">
        <v>19958</v>
      </c>
      <c r="R466" s="1" t="s">
        <v>13749</v>
      </c>
      <c r="S466" s="1" t="s">
        <v>464</v>
      </c>
      <c r="T466" s="1"/>
      <c r="U466" s="1"/>
      <c r="V466" s="1" t="s">
        <v>13757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5490</v>
      </c>
      <c r="G467" s="1" t="s">
        <v>7087</v>
      </c>
      <c r="H467" s="1" t="s">
        <v>8637</v>
      </c>
      <c r="I467" s="1" t="s">
        <v>10129</v>
      </c>
      <c r="J467" s="1"/>
      <c r="K467" s="1" t="s">
        <v>19653</v>
      </c>
      <c r="L467" s="1" t="s">
        <v>465</v>
      </c>
      <c r="M467" s="1" t="s">
        <v>11782</v>
      </c>
      <c r="N467" s="1" t="s">
        <v>12989</v>
      </c>
      <c r="O467" s="1" t="s">
        <v>465</v>
      </c>
      <c r="P467" s="1" t="s">
        <v>19656</v>
      </c>
      <c r="Q467" s="1" t="s">
        <v>19959</v>
      </c>
      <c r="R467" s="1" t="s">
        <v>13749</v>
      </c>
      <c r="S467" s="1" t="s">
        <v>465</v>
      </c>
      <c r="T467" s="1"/>
      <c r="U467" s="1"/>
      <c r="V467" s="1" t="s">
        <v>13757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5491</v>
      </c>
      <c r="G468" s="1" t="s">
        <v>7088</v>
      </c>
      <c r="H468" s="1" t="s">
        <v>8638</v>
      </c>
      <c r="I468" s="1" t="s">
        <v>10130</v>
      </c>
      <c r="J468" s="1"/>
      <c r="K468" s="1" t="s">
        <v>19653</v>
      </c>
      <c r="L468" s="1" t="s">
        <v>466</v>
      </c>
      <c r="M468" s="1" t="s">
        <v>11783</v>
      </c>
      <c r="N468" s="1" t="s">
        <v>12989</v>
      </c>
      <c r="O468" s="1" t="s">
        <v>466</v>
      </c>
      <c r="P468" s="1" t="s">
        <v>19656</v>
      </c>
      <c r="Q468" s="1" t="s">
        <v>19960</v>
      </c>
      <c r="R468" s="1" t="s">
        <v>13749</v>
      </c>
      <c r="S468" s="1" t="s">
        <v>466</v>
      </c>
      <c r="T468" s="1"/>
      <c r="U468" s="1"/>
      <c r="V468" s="1" t="s">
        <v>13757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5492</v>
      </c>
      <c r="G469" s="1" t="s">
        <v>7089</v>
      </c>
      <c r="H469" s="1" t="s">
        <v>8639</v>
      </c>
      <c r="I469" s="1" t="s">
        <v>10131</v>
      </c>
      <c r="J469" s="1"/>
      <c r="K469" s="1" t="s">
        <v>19653</v>
      </c>
      <c r="L469" s="1" t="s">
        <v>467</v>
      </c>
      <c r="M469" s="1" t="s">
        <v>11784</v>
      </c>
      <c r="N469" s="1" t="s">
        <v>12989</v>
      </c>
      <c r="O469" s="1" t="s">
        <v>467</v>
      </c>
      <c r="P469" s="1" t="s">
        <v>19656</v>
      </c>
      <c r="Q469" s="1" t="s">
        <v>19961</v>
      </c>
      <c r="R469" s="1" t="s">
        <v>13749</v>
      </c>
      <c r="S469" s="1" t="s">
        <v>467</v>
      </c>
      <c r="T469" s="1"/>
      <c r="U469" s="1"/>
      <c r="V469" s="1" t="s">
        <v>13757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5493</v>
      </c>
      <c r="G470" s="1" t="s">
        <v>7090</v>
      </c>
      <c r="H470" s="1" t="s">
        <v>8640</v>
      </c>
      <c r="I470" s="1" t="s">
        <v>10132</v>
      </c>
      <c r="J470" s="1"/>
      <c r="K470" s="1" t="s">
        <v>19653</v>
      </c>
      <c r="L470" s="1" t="s">
        <v>468</v>
      </c>
      <c r="M470" s="1" t="s">
        <v>11785</v>
      </c>
      <c r="N470" s="1" t="s">
        <v>12989</v>
      </c>
      <c r="O470" s="1" t="s">
        <v>468</v>
      </c>
      <c r="P470" s="1" t="s">
        <v>19656</v>
      </c>
      <c r="Q470" s="1" t="s">
        <v>19962</v>
      </c>
      <c r="R470" s="1" t="s">
        <v>13749</v>
      </c>
      <c r="S470" s="1" t="s">
        <v>468</v>
      </c>
      <c r="T470" s="1"/>
      <c r="U470" s="1"/>
      <c r="V470" s="1" t="s">
        <v>13757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5494</v>
      </c>
      <c r="G471" s="1" t="s">
        <v>7091</v>
      </c>
      <c r="H471" s="1" t="s">
        <v>8641</v>
      </c>
      <c r="I471" s="1" t="s">
        <v>10133</v>
      </c>
      <c r="J471" s="1"/>
      <c r="K471" s="1" t="s">
        <v>19653</v>
      </c>
      <c r="L471" s="1" t="s">
        <v>469</v>
      </c>
      <c r="M471" s="1" t="s">
        <v>11786</v>
      </c>
      <c r="N471" s="1" t="s">
        <v>12989</v>
      </c>
      <c r="O471" s="1" t="s">
        <v>469</v>
      </c>
      <c r="P471" s="1" t="s">
        <v>19656</v>
      </c>
      <c r="Q471" s="1" t="s">
        <v>19963</v>
      </c>
      <c r="R471" s="1" t="s">
        <v>13749</v>
      </c>
      <c r="S471" s="1" t="s">
        <v>469</v>
      </c>
      <c r="T471" s="1"/>
      <c r="U471" s="1"/>
      <c r="V471" s="1" t="s">
        <v>13757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5495</v>
      </c>
      <c r="G472" s="1" t="s">
        <v>7092</v>
      </c>
      <c r="H472" s="1" t="s">
        <v>8642</v>
      </c>
      <c r="I472" s="1" t="s">
        <v>10134</v>
      </c>
      <c r="J472" s="1"/>
      <c r="K472" s="1" t="s">
        <v>19653</v>
      </c>
      <c r="L472" s="1" t="s">
        <v>470</v>
      </c>
      <c r="M472" s="1" t="s">
        <v>11787</v>
      </c>
      <c r="N472" s="1" t="s">
        <v>12989</v>
      </c>
      <c r="O472" s="1" t="s">
        <v>470</v>
      </c>
      <c r="P472" s="1" t="s">
        <v>19656</v>
      </c>
      <c r="Q472" s="1" t="s">
        <v>19964</v>
      </c>
      <c r="R472" s="1" t="s">
        <v>13749</v>
      </c>
      <c r="S472" s="1" t="s">
        <v>470</v>
      </c>
      <c r="T472" s="1"/>
      <c r="U472" s="1"/>
      <c r="V472" s="1" t="s">
        <v>13757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5496</v>
      </c>
      <c r="G473" s="1" t="s">
        <v>7093</v>
      </c>
      <c r="H473" s="1" t="s">
        <v>8643</v>
      </c>
      <c r="I473" s="1" t="s">
        <v>10135</v>
      </c>
      <c r="J473" s="1"/>
      <c r="K473" s="1" t="s">
        <v>19653</v>
      </c>
      <c r="L473" s="1" t="s">
        <v>471</v>
      </c>
      <c r="M473" s="1" t="s">
        <v>11788</v>
      </c>
      <c r="N473" s="1" t="s">
        <v>12989</v>
      </c>
      <c r="O473" s="1" t="s">
        <v>471</v>
      </c>
      <c r="P473" s="1" t="s">
        <v>19656</v>
      </c>
      <c r="Q473" s="1" t="s">
        <v>19965</v>
      </c>
      <c r="R473" s="1" t="s">
        <v>13749</v>
      </c>
      <c r="S473" s="1" t="s">
        <v>471</v>
      </c>
      <c r="T473" s="1"/>
      <c r="U473" s="1"/>
      <c r="V473" s="1" t="s">
        <v>13757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5497</v>
      </c>
      <c r="G474" s="1" t="s">
        <v>7094</v>
      </c>
      <c r="H474" s="1" t="s">
        <v>8644</v>
      </c>
      <c r="I474" s="1" t="s">
        <v>10136</v>
      </c>
      <c r="J474" s="1"/>
      <c r="K474" s="1" t="s">
        <v>19653</v>
      </c>
      <c r="L474" s="1" t="s">
        <v>472</v>
      </c>
      <c r="M474" s="1" t="s">
        <v>11789</v>
      </c>
      <c r="N474" s="1" t="s">
        <v>12989</v>
      </c>
      <c r="O474" s="1" t="s">
        <v>472</v>
      </c>
      <c r="P474" s="1" t="s">
        <v>19656</v>
      </c>
      <c r="Q474" s="1" t="s">
        <v>19966</v>
      </c>
      <c r="R474" s="1" t="s">
        <v>13749</v>
      </c>
      <c r="S474" s="1" t="s">
        <v>472</v>
      </c>
      <c r="T474" s="1"/>
      <c r="U474" s="1"/>
      <c r="V474" s="1" t="s">
        <v>13757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5498</v>
      </c>
      <c r="G475" s="1" t="s">
        <v>7095</v>
      </c>
      <c r="H475" s="1" t="s">
        <v>8645</v>
      </c>
      <c r="I475" s="1" t="s">
        <v>10137</v>
      </c>
      <c r="J475" s="1"/>
      <c r="K475" s="1" t="s">
        <v>19653</v>
      </c>
      <c r="L475" s="1" t="s">
        <v>473</v>
      </c>
      <c r="M475" s="1" t="s">
        <v>11790</v>
      </c>
      <c r="N475" s="1" t="s">
        <v>12989</v>
      </c>
      <c r="O475" s="1" t="s">
        <v>473</v>
      </c>
      <c r="P475" s="1" t="s">
        <v>19656</v>
      </c>
      <c r="Q475" s="1" t="s">
        <v>19967</v>
      </c>
      <c r="R475" s="1" t="s">
        <v>13749</v>
      </c>
      <c r="S475" s="1" t="s">
        <v>473</v>
      </c>
      <c r="T475" s="1"/>
      <c r="U475" s="1"/>
      <c r="V475" s="1" t="s">
        <v>13757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5499</v>
      </c>
      <c r="G476" s="1" t="s">
        <v>7096</v>
      </c>
      <c r="H476" s="1" t="s">
        <v>8646</v>
      </c>
      <c r="I476" s="1" t="s">
        <v>10138</v>
      </c>
      <c r="J476" s="1"/>
      <c r="K476" s="1" t="s">
        <v>19653</v>
      </c>
      <c r="L476" s="1" t="s">
        <v>474</v>
      </c>
      <c r="M476" s="1" t="s">
        <v>11791</v>
      </c>
      <c r="N476" s="1" t="s">
        <v>12989</v>
      </c>
      <c r="O476" s="1" t="s">
        <v>474</v>
      </c>
      <c r="P476" s="1" t="s">
        <v>19656</v>
      </c>
      <c r="Q476" s="1" t="s">
        <v>19968</v>
      </c>
      <c r="R476" s="1" t="s">
        <v>13749</v>
      </c>
      <c r="S476" s="1" t="s">
        <v>474</v>
      </c>
      <c r="T476" s="1"/>
      <c r="U476" s="1"/>
      <c r="V476" s="1" t="s">
        <v>13757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5500</v>
      </c>
      <c r="G477" s="1" t="s">
        <v>7097</v>
      </c>
      <c r="H477" s="1" t="s">
        <v>8647</v>
      </c>
      <c r="I477" s="1" t="s">
        <v>10139</v>
      </c>
      <c r="J477" s="1"/>
      <c r="K477" s="1" t="s">
        <v>19653</v>
      </c>
      <c r="L477" s="1" t="s">
        <v>475</v>
      </c>
      <c r="M477" s="1" t="s">
        <v>11792</v>
      </c>
      <c r="N477" s="1" t="s">
        <v>12989</v>
      </c>
      <c r="O477" s="1" t="s">
        <v>475</v>
      </c>
      <c r="P477" s="1" t="s">
        <v>19656</v>
      </c>
      <c r="Q477" s="1" t="s">
        <v>19969</v>
      </c>
      <c r="R477" s="1" t="s">
        <v>13749</v>
      </c>
      <c r="S477" s="1" t="s">
        <v>475</v>
      </c>
      <c r="T477" s="1"/>
      <c r="U477" s="1"/>
      <c r="V477" s="1" t="s">
        <v>13757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5501</v>
      </c>
      <c r="G478" s="1" t="s">
        <v>7098</v>
      </c>
      <c r="H478" s="1" t="s">
        <v>8648</v>
      </c>
      <c r="I478" s="1" t="s">
        <v>10140</v>
      </c>
      <c r="J478" s="1"/>
      <c r="K478" s="1" t="s">
        <v>19653</v>
      </c>
      <c r="L478" s="1" t="s">
        <v>476</v>
      </c>
      <c r="M478" s="1" t="s">
        <v>11793</v>
      </c>
      <c r="N478" s="1" t="s">
        <v>12989</v>
      </c>
      <c r="O478" s="1" t="s">
        <v>476</v>
      </c>
      <c r="P478" s="1" t="s">
        <v>19656</v>
      </c>
      <c r="Q478" s="1" t="s">
        <v>19970</v>
      </c>
      <c r="R478" s="1" t="s">
        <v>13749</v>
      </c>
      <c r="S478" s="1" t="s">
        <v>476</v>
      </c>
      <c r="T478" s="1"/>
      <c r="U478" s="1"/>
      <c r="V478" s="1" t="s">
        <v>13757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5502</v>
      </c>
      <c r="G479" s="1" t="s">
        <v>7099</v>
      </c>
      <c r="H479" s="1" t="s">
        <v>8649</v>
      </c>
      <c r="I479" s="1" t="s">
        <v>10141</v>
      </c>
      <c r="J479" s="1"/>
      <c r="K479" s="1" t="s">
        <v>19653</v>
      </c>
      <c r="L479" s="1" t="s">
        <v>477</v>
      </c>
      <c r="M479" s="1" t="s">
        <v>11794</v>
      </c>
      <c r="N479" s="1" t="s">
        <v>12989</v>
      </c>
      <c r="O479" s="1" t="s">
        <v>477</v>
      </c>
      <c r="P479" s="1" t="s">
        <v>19656</v>
      </c>
      <c r="Q479" s="1" t="s">
        <v>19971</v>
      </c>
      <c r="R479" s="1" t="s">
        <v>13749</v>
      </c>
      <c r="S479" s="1" t="s">
        <v>477</v>
      </c>
      <c r="T479" s="1"/>
      <c r="U479" s="1"/>
      <c r="V479" s="1" t="s">
        <v>13757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5503</v>
      </c>
      <c r="G480" s="1" t="s">
        <v>7100</v>
      </c>
      <c r="H480" s="1" t="s">
        <v>8650</v>
      </c>
      <c r="I480" s="1" t="s">
        <v>10142</v>
      </c>
      <c r="J480" s="1"/>
      <c r="K480" s="1" t="s">
        <v>19653</v>
      </c>
      <c r="L480" s="1" t="s">
        <v>478</v>
      </c>
      <c r="M480" s="1" t="s">
        <v>11795</v>
      </c>
      <c r="N480" s="1" t="s">
        <v>12989</v>
      </c>
      <c r="O480" s="1" t="s">
        <v>478</v>
      </c>
      <c r="P480" s="1" t="s">
        <v>19656</v>
      </c>
      <c r="Q480" s="1" t="s">
        <v>19972</v>
      </c>
      <c r="R480" s="1" t="s">
        <v>13749</v>
      </c>
      <c r="S480" s="1" t="s">
        <v>478</v>
      </c>
      <c r="T480" s="1"/>
      <c r="U480" s="1"/>
      <c r="V480" s="1" t="s">
        <v>13757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5504</v>
      </c>
      <c r="G481" s="1" t="s">
        <v>7101</v>
      </c>
      <c r="H481" s="1" t="s">
        <v>8645</v>
      </c>
      <c r="I481" s="1" t="s">
        <v>10143</v>
      </c>
      <c r="J481" s="1"/>
      <c r="K481" s="1" t="s">
        <v>19653</v>
      </c>
      <c r="L481" s="1" t="s">
        <v>479</v>
      </c>
      <c r="M481" s="1" t="s">
        <v>11796</v>
      </c>
      <c r="N481" s="1" t="s">
        <v>12989</v>
      </c>
      <c r="O481" s="1" t="s">
        <v>479</v>
      </c>
      <c r="P481" s="1" t="s">
        <v>19656</v>
      </c>
      <c r="Q481" s="1" t="s">
        <v>19967</v>
      </c>
      <c r="R481" s="1" t="s">
        <v>13749</v>
      </c>
      <c r="S481" s="1" t="s">
        <v>479</v>
      </c>
      <c r="T481" s="1"/>
      <c r="U481" s="1"/>
      <c r="V481" s="1" t="s">
        <v>13757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5505</v>
      </c>
      <c r="G482" s="1" t="s">
        <v>7102</v>
      </c>
      <c r="H482" s="1" t="s">
        <v>8651</v>
      </c>
      <c r="I482" s="1" t="s">
        <v>10144</v>
      </c>
      <c r="J482" s="1"/>
      <c r="K482" s="1" t="s">
        <v>19653</v>
      </c>
      <c r="L482" s="1" t="s">
        <v>480</v>
      </c>
      <c r="M482" s="1" t="s">
        <v>11797</v>
      </c>
      <c r="N482" s="1" t="s">
        <v>12989</v>
      </c>
      <c r="O482" s="1" t="s">
        <v>480</v>
      </c>
      <c r="P482" s="1" t="s">
        <v>19656</v>
      </c>
      <c r="Q482" s="1" t="s">
        <v>19973</v>
      </c>
      <c r="R482" s="1" t="s">
        <v>13749</v>
      </c>
      <c r="S482" s="1" t="s">
        <v>480</v>
      </c>
      <c r="T482" s="1"/>
      <c r="U482" s="1"/>
      <c r="V482" s="1" t="s">
        <v>13757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5506</v>
      </c>
      <c r="G483" s="1" t="s">
        <v>7103</v>
      </c>
      <c r="H483" s="1" t="s">
        <v>8652</v>
      </c>
      <c r="I483" s="1" t="s">
        <v>10145</v>
      </c>
      <c r="J483" s="1"/>
      <c r="K483" s="1" t="s">
        <v>19653</v>
      </c>
      <c r="L483" s="1" t="s">
        <v>481</v>
      </c>
      <c r="M483" s="1" t="s">
        <v>11798</v>
      </c>
      <c r="N483" s="1" t="s">
        <v>12989</v>
      </c>
      <c r="O483" s="1" t="s">
        <v>481</v>
      </c>
      <c r="P483" s="1" t="s">
        <v>19656</v>
      </c>
      <c r="Q483" s="1" t="s">
        <v>19974</v>
      </c>
      <c r="R483" s="1" t="s">
        <v>13749</v>
      </c>
      <c r="S483" s="1" t="s">
        <v>481</v>
      </c>
      <c r="T483" s="1"/>
      <c r="U483" s="1"/>
      <c r="V483" s="1" t="s">
        <v>13757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5507</v>
      </c>
      <c r="G484" s="1" t="s">
        <v>7104</v>
      </c>
      <c r="H484" s="1" t="s">
        <v>8653</v>
      </c>
      <c r="I484" s="1" t="s">
        <v>10146</v>
      </c>
      <c r="J484" s="1"/>
      <c r="K484" s="1" t="s">
        <v>19653</v>
      </c>
      <c r="L484" s="1" t="s">
        <v>482</v>
      </c>
      <c r="M484" s="1" t="s">
        <v>11799</v>
      </c>
      <c r="N484" s="1" t="s">
        <v>12989</v>
      </c>
      <c r="O484" s="1" t="s">
        <v>482</v>
      </c>
      <c r="P484" s="1" t="s">
        <v>19656</v>
      </c>
      <c r="Q484" s="1" t="s">
        <v>19975</v>
      </c>
      <c r="R484" s="1" t="s">
        <v>13749</v>
      </c>
      <c r="S484" s="1" t="s">
        <v>482</v>
      </c>
      <c r="T484" s="1"/>
      <c r="U484" s="1"/>
      <c r="V484" s="1" t="s">
        <v>13757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5508</v>
      </c>
      <c r="G485" s="1" t="s">
        <v>7105</v>
      </c>
      <c r="H485" s="1" t="s">
        <v>8654</v>
      </c>
      <c r="I485" s="1" t="s">
        <v>10147</v>
      </c>
      <c r="J485" s="1"/>
      <c r="K485" s="1" t="s">
        <v>19653</v>
      </c>
      <c r="L485" s="1" t="s">
        <v>483</v>
      </c>
      <c r="M485" s="1" t="s">
        <v>11800</v>
      </c>
      <c r="N485" s="1" t="s">
        <v>12989</v>
      </c>
      <c r="O485" s="1" t="s">
        <v>483</v>
      </c>
      <c r="P485" s="1" t="s">
        <v>19656</v>
      </c>
      <c r="Q485" s="1" t="s">
        <v>19976</v>
      </c>
      <c r="R485" s="1" t="s">
        <v>13749</v>
      </c>
      <c r="S485" s="1" t="s">
        <v>483</v>
      </c>
      <c r="T485" s="1"/>
      <c r="U485" s="1"/>
      <c r="V485" s="1" t="s">
        <v>13757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5509</v>
      </c>
      <c r="G486" s="1" t="s">
        <v>7106</v>
      </c>
      <c r="H486" s="1" t="s">
        <v>8655</v>
      </c>
      <c r="I486" s="1" t="s">
        <v>10148</v>
      </c>
      <c r="J486" s="1"/>
      <c r="K486" s="1" t="s">
        <v>19653</v>
      </c>
      <c r="L486" s="1" t="s">
        <v>484</v>
      </c>
      <c r="M486" s="1" t="s">
        <v>11801</v>
      </c>
      <c r="N486" s="1" t="s">
        <v>12989</v>
      </c>
      <c r="O486" s="1" t="s">
        <v>484</v>
      </c>
      <c r="P486" s="1" t="s">
        <v>19656</v>
      </c>
      <c r="Q486" s="1" t="s">
        <v>19977</v>
      </c>
      <c r="R486" s="1" t="s">
        <v>13749</v>
      </c>
      <c r="S486" s="1" t="s">
        <v>484</v>
      </c>
      <c r="T486" s="1"/>
      <c r="U486" s="1"/>
      <c r="V486" s="1" t="s">
        <v>13757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5510</v>
      </c>
      <c r="G487" s="1" t="s">
        <v>7107</v>
      </c>
      <c r="H487" s="1" t="s">
        <v>8656</v>
      </c>
      <c r="I487" s="1" t="s">
        <v>10149</v>
      </c>
      <c r="J487" s="1"/>
      <c r="K487" s="1" t="s">
        <v>19653</v>
      </c>
      <c r="L487" s="1" t="s">
        <v>485</v>
      </c>
      <c r="M487" s="1" t="s">
        <v>11802</v>
      </c>
      <c r="N487" s="1" t="s">
        <v>12989</v>
      </c>
      <c r="O487" s="1" t="s">
        <v>485</v>
      </c>
      <c r="P487" s="1" t="s">
        <v>19656</v>
      </c>
      <c r="Q487" s="1" t="s">
        <v>19978</v>
      </c>
      <c r="R487" s="1" t="s">
        <v>13749</v>
      </c>
      <c r="S487" s="1" t="s">
        <v>485</v>
      </c>
      <c r="T487" s="1"/>
      <c r="U487" s="1"/>
      <c r="V487" s="1" t="s">
        <v>13757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5511</v>
      </c>
      <c r="G488" s="1" t="s">
        <v>7108</v>
      </c>
      <c r="H488" s="1" t="s">
        <v>8657</v>
      </c>
      <c r="I488" s="1" t="s">
        <v>10150</v>
      </c>
      <c r="J488" s="1"/>
      <c r="K488" s="1" t="s">
        <v>19653</v>
      </c>
      <c r="L488" s="1" t="s">
        <v>486</v>
      </c>
      <c r="M488" s="1" t="s">
        <v>11803</v>
      </c>
      <c r="N488" s="1" t="s">
        <v>12989</v>
      </c>
      <c r="O488" s="1" t="s">
        <v>486</v>
      </c>
      <c r="P488" s="1" t="s">
        <v>19656</v>
      </c>
      <c r="Q488" s="1" t="s">
        <v>19979</v>
      </c>
      <c r="R488" s="1" t="s">
        <v>13749</v>
      </c>
      <c r="S488" s="1" t="s">
        <v>486</v>
      </c>
      <c r="T488" s="1"/>
      <c r="U488" s="1"/>
      <c r="V488" s="1" t="s">
        <v>13757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5512</v>
      </c>
      <c r="G489" s="1" t="s">
        <v>7109</v>
      </c>
      <c r="H489" s="1" t="s">
        <v>8658</v>
      </c>
      <c r="I489" s="1" t="s">
        <v>10151</v>
      </c>
      <c r="J489" s="1"/>
      <c r="K489" s="1" t="s">
        <v>19653</v>
      </c>
      <c r="L489" s="1" t="s">
        <v>487</v>
      </c>
      <c r="M489" s="1" t="s">
        <v>11804</v>
      </c>
      <c r="N489" s="1" t="s">
        <v>12989</v>
      </c>
      <c r="O489" s="1" t="s">
        <v>487</v>
      </c>
      <c r="P489" s="1" t="s">
        <v>19656</v>
      </c>
      <c r="Q489" s="1" t="s">
        <v>19980</v>
      </c>
      <c r="R489" s="1" t="s">
        <v>13749</v>
      </c>
      <c r="S489" s="1" t="s">
        <v>487</v>
      </c>
      <c r="T489" s="1"/>
      <c r="U489" s="1"/>
      <c r="V489" s="1" t="s">
        <v>13757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5513</v>
      </c>
      <c r="G490" s="1" t="s">
        <v>7110</v>
      </c>
      <c r="H490" s="1" t="s">
        <v>8659</v>
      </c>
      <c r="I490" s="1" t="s">
        <v>10152</v>
      </c>
      <c r="J490" s="1"/>
      <c r="K490" s="1" t="s">
        <v>19653</v>
      </c>
      <c r="L490" s="1" t="s">
        <v>488</v>
      </c>
      <c r="M490" s="1" t="s">
        <v>11805</v>
      </c>
      <c r="N490" s="1" t="s">
        <v>12989</v>
      </c>
      <c r="O490" s="1" t="s">
        <v>488</v>
      </c>
      <c r="P490" s="1" t="s">
        <v>19656</v>
      </c>
      <c r="Q490" s="1" t="s">
        <v>19981</v>
      </c>
      <c r="R490" s="1" t="s">
        <v>13749</v>
      </c>
      <c r="S490" s="1" t="s">
        <v>488</v>
      </c>
      <c r="T490" s="1"/>
      <c r="U490" s="1"/>
      <c r="V490" s="1" t="s">
        <v>13757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5514</v>
      </c>
      <c r="G491" s="1" t="s">
        <v>7111</v>
      </c>
      <c r="H491" s="1" t="s">
        <v>8660</v>
      </c>
      <c r="I491" s="1" t="s">
        <v>10153</v>
      </c>
      <c r="J491" s="1"/>
      <c r="K491" s="1" t="s">
        <v>19653</v>
      </c>
      <c r="L491" s="1" t="s">
        <v>489</v>
      </c>
      <c r="M491" s="1" t="s">
        <v>11806</v>
      </c>
      <c r="N491" s="1" t="s">
        <v>12989</v>
      </c>
      <c r="O491" s="1" t="s">
        <v>489</v>
      </c>
      <c r="P491" s="1" t="s">
        <v>19656</v>
      </c>
      <c r="Q491" s="1" t="s">
        <v>19982</v>
      </c>
      <c r="R491" s="1" t="s">
        <v>13749</v>
      </c>
      <c r="S491" s="1" t="s">
        <v>489</v>
      </c>
      <c r="T491" s="1"/>
      <c r="U491" s="1"/>
      <c r="V491" s="1" t="s">
        <v>13757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5515</v>
      </c>
      <c r="G492" s="1" t="s">
        <v>7112</v>
      </c>
      <c r="H492" s="1" t="s">
        <v>8661</v>
      </c>
      <c r="I492" s="1" t="s">
        <v>10154</v>
      </c>
      <c r="J492" s="1"/>
      <c r="K492" s="1" t="s">
        <v>19653</v>
      </c>
      <c r="L492" s="1" t="s">
        <v>490</v>
      </c>
      <c r="M492" s="1" t="s">
        <v>11807</v>
      </c>
      <c r="N492" s="1" t="s">
        <v>12989</v>
      </c>
      <c r="O492" s="1" t="s">
        <v>490</v>
      </c>
      <c r="P492" s="1" t="s">
        <v>19656</v>
      </c>
      <c r="Q492" s="1" t="s">
        <v>19983</v>
      </c>
      <c r="R492" s="1" t="s">
        <v>13749</v>
      </c>
      <c r="S492" s="1" t="s">
        <v>490</v>
      </c>
      <c r="T492" s="1"/>
      <c r="U492" s="1"/>
      <c r="V492" s="1" t="s">
        <v>13757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5516</v>
      </c>
      <c r="G493" s="1" t="s">
        <v>7113</v>
      </c>
      <c r="H493" s="1" t="s">
        <v>8662</v>
      </c>
      <c r="I493" s="1" t="s">
        <v>10155</v>
      </c>
      <c r="J493" s="1"/>
      <c r="K493" s="1" t="s">
        <v>19653</v>
      </c>
      <c r="L493" s="1" t="s">
        <v>491</v>
      </c>
      <c r="M493" s="1" t="s">
        <v>11808</v>
      </c>
      <c r="N493" s="1" t="s">
        <v>12989</v>
      </c>
      <c r="O493" s="1" t="s">
        <v>491</v>
      </c>
      <c r="P493" s="1" t="s">
        <v>19656</v>
      </c>
      <c r="Q493" s="1" t="s">
        <v>19984</v>
      </c>
      <c r="R493" s="1" t="s">
        <v>13749</v>
      </c>
      <c r="S493" s="1" t="s">
        <v>491</v>
      </c>
      <c r="T493" s="1"/>
      <c r="U493" s="1"/>
      <c r="V493" s="1" t="s">
        <v>13757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5517</v>
      </c>
      <c r="G494" s="1" t="s">
        <v>7114</v>
      </c>
      <c r="H494" s="1" t="s">
        <v>8663</v>
      </c>
      <c r="I494" s="1" t="s">
        <v>10156</v>
      </c>
      <c r="J494" s="1"/>
      <c r="K494" s="1" t="s">
        <v>19653</v>
      </c>
      <c r="L494" s="1" t="s">
        <v>492</v>
      </c>
      <c r="M494" s="1" t="s">
        <v>11809</v>
      </c>
      <c r="N494" s="1" t="s">
        <v>12989</v>
      </c>
      <c r="O494" s="1" t="s">
        <v>492</v>
      </c>
      <c r="P494" s="1" t="s">
        <v>19656</v>
      </c>
      <c r="Q494" s="1" t="s">
        <v>19985</v>
      </c>
      <c r="R494" s="1" t="s">
        <v>13749</v>
      </c>
      <c r="S494" s="1" t="s">
        <v>492</v>
      </c>
      <c r="T494" s="1"/>
      <c r="U494" s="1"/>
      <c r="V494" s="1" t="s">
        <v>13757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5518</v>
      </c>
      <c r="G495" s="1" t="s">
        <v>7115</v>
      </c>
      <c r="H495" s="1" t="s">
        <v>8664</v>
      </c>
      <c r="I495" s="1" t="s">
        <v>10157</v>
      </c>
      <c r="J495" s="1"/>
      <c r="K495" s="1" t="s">
        <v>19653</v>
      </c>
      <c r="L495" s="1" t="s">
        <v>493</v>
      </c>
      <c r="M495" s="1" t="s">
        <v>11810</v>
      </c>
      <c r="N495" s="1" t="s">
        <v>12989</v>
      </c>
      <c r="O495" s="1" t="s">
        <v>493</v>
      </c>
      <c r="P495" s="1" t="s">
        <v>19656</v>
      </c>
      <c r="Q495" s="1" t="s">
        <v>19986</v>
      </c>
      <c r="R495" s="1" t="s">
        <v>13749</v>
      </c>
      <c r="S495" s="1" t="s">
        <v>493</v>
      </c>
      <c r="T495" s="1"/>
      <c r="U495" s="1"/>
      <c r="V495" s="1" t="s">
        <v>13757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5519</v>
      </c>
      <c r="G496" s="1" t="s">
        <v>7116</v>
      </c>
      <c r="H496" s="1" t="s">
        <v>8665</v>
      </c>
      <c r="I496" s="1" t="s">
        <v>10158</v>
      </c>
      <c r="J496" s="1"/>
      <c r="K496" s="1" t="s">
        <v>19653</v>
      </c>
      <c r="L496" s="1" t="s">
        <v>494</v>
      </c>
      <c r="M496" s="1" t="s">
        <v>11811</v>
      </c>
      <c r="N496" s="1" t="s">
        <v>12989</v>
      </c>
      <c r="O496" s="1" t="s">
        <v>494</v>
      </c>
      <c r="P496" s="1" t="s">
        <v>19656</v>
      </c>
      <c r="Q496" s="1" t="s">
        <v>19987</v>
      </c>
      <c r="R496" s="1" t="s">
        <v>13749</v>
      </c>
      <c r="S496" s="1" t="s">
        <v>494</v>
      </c>
      <c r="T496" s="1"/>
      <c r="U496" s="1"/>
      <c r="V496" s="1" t="s">
        <v>13757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5520</v>
      </c>
      <c r="G497" s="1" t="s">
        <v>7117</v>
      </c>
      <c r="H497" s="1" t="s">
        <v>8666</v>
      </c>
      <c r="I497" s="1" t="s">
        <v>10159</v>
      </c>
      <c r="J497" s="1"/>
      <c r="K497" s="1" t="s">
        <v>19653</v>
      </c>
      <c r="L497" s="1" t="s">
        <v>495</v>
      </c>
      <c r="M497" s="1" t="s">
        <v>11812</v>
      </c>
      <c r="N497" s="1" t="s">
        <v>12989</v>
      </c>
      <c r="O497" s="1" t="s">
        <v>495</v>
      </c>
      <c r="P497" s="1" t="s">
        <v>19656</v>
      </c>
      <c r="Q497" s="1" t="s">
        <v>19988</v>
      </c>
      <c r="R497" s="1" t="s">
        <v>13749</v>
      </c>
      <c r="S497" s="1" t="s">
        <v>495</v>
      </c>
      <c r="T497" s="1"/>
      <c r="U497" s="1"/>
      <c r="V497" s="1" t="s">
        <v>13757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5521</v>
      </c>
      <c r="G498" s="1" t="s">
        <v>7118</v>
      </c>
      <c r="H498" s="1" t="s">
        <v>8649</v>
      </c>
      <c r="I498" s="1" t="s">
        <v>10160</v>
      </c>
      <c r="J498" s="1"/>
      <c r="K498" s="1" t="s">
        <v>19653</v>
      </c>
      <c r="L498" s="1" t="s">
        <v>496</v>
      </c>
      <c r="M498" s="1" t="s">
        <v>11813</v>
      </c>
      <c r="N498" s="1" t="s">
        <v>12989</v>
      </c>
      <c r="O498" s="1" t="s">
        <v>496</v>
      </c>
      <c r="P498" s="1" t="s">
        <v>19656</v>
      </c>
      <c r="Q498" s="1" t="s">
        <v>19971</v>
      </c>
      <c r="R498" s="1" t="s">
        <v>13749</v>
      </c>
      <c r="S498" s="1" t="s">
        <v>496</v>
      </c>
      <c r="T498" s="1"/>
      <c r="U498" s="1"/>
      <c r="V498" s="1" t="s">
        <v>13757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5522</v>
      </c>
      <c r="G499" s="1" t="s">
        <v>7119</v>
      </c>
      <c r="H499" s="1" t="s">
        <v>8667</v>
      </c>
      <c r="I499" s="1" t="s">
        <v>10161</v>
      </c>
      <c r="J499" s="1"/>
      <c r="K499" s="1" t="s">
        <v>19653</v>
      </c>
      <c r="L499" s="1" t="s">
        <v>497</v>
      </c>
      <c r="M499" s="1" t="s">
        <v>11814</v>
      </c>
      <c r="N499" s="1" t="s">
        <v>12989</v>
      </c>
      <c r="O499" s="1" t="s">
        <v>497</v>
      </c>
      <c r="P499" s="1" t="s">
        <v>19656</v>
      </c>
      <c r="Q499" s="1" t="s">
        <v>19989</v>
      </c>
      <c r="R499" s="1" t="s">
        <v>13749</v>
      </c>
      <c r="S499" s="1" t="s">
        <v>497</v>
      </c>
      <c r="T499" s="1"/>
      <c r="U499" s="1"/>
      <c r="V499" s="1" t="s">
        <v>13757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5523</v>
      </c>
      <c r="G500" s="1" t="s">
        <v>7120</v>
      </c>
      <c r="H500" s="1" t="s">
        <v>8668</v>
      </c>
      <c r="I500" s="1" t="s">
        <v>10162</v>
      </c>
      <c r="J500" s="1"/>
      <c r="K500" s="1" t="s">
        <v>19653</v>
      </c>
      <c r="L500" s="1" t="s">
        <v>498</v>
      </c>
      <c r="M500" s="1" t="s">
        <v>11815</v>
      </c>
      <c r="N500" s="1" t="s">
        <v>12989</v>
      </c>
      <c r="O500" s="1" t="s">
        <v>498</v>
      </c>
      <c r="P500" s="1" t="s">
        <v>19656</v>
      </c>
      <c r="Q500" s="1" t="s">
        <v>19990</v>
      </c>
      <c r="R500" s="1" t="s">
        <v>13749</v>
      </c>
      <c r="S500" s="1" t="s">
        <v>498</v>
      </c>
      <c r="T500" s="1"/>
      <c r="U500" s="1"/>
      <c r="V500" s="1" t="s">
        <v>13757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5524</v>
      </c>
      <c r="G501" s="1" t="s">
        <v>7121</v>
      </c>
      <c r="H501" s="1" t="s">
        <v>8669</v>
      </c>
      <c r="I501" s="1" t="s">
        <v>10163</v>
      </c>
      <c r="J501" s="1"/>
      <c r="K501" s="1" t="s">
        <v>19653</v>
      </c>
      <c r="L501" s="1" t="s">
        <v>499</v>
      </c>
      <c r="M501" s="1" t="s">
        <v>11816</v>
      </c>
      <c r="N501" s="1" t="s">
        <v>12989</v>
      </c>
      <c r="O501" s="1" t="s">
        <v>499</v>
      </c>
      <c r="P501" s="1" t="s">
        <v>19656</v>
      </c>
      <c r="Q501" s="1" t="s">
        <v>19991</v>
      </c>
      <c r="R501" s="1" t="s">
        <v>13749</v>
      </c>
      <c r="S501" s="1" t="s">
        <v>499</v>
      </c>
      <c r="T501" s="1"/>
      <c r="U501" s="1"/>
      <c r="V501" s="1" t="s">
        <v>13757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3886</v>
      </c>
      <c r="G502" s="1" t="s">
        <v>7122</v>
      </c>
      <c r="H502" s="1" t="s">
        <v>8670</v>
      </c>
      <c r="I502" s="1" t="s">
        <v>10164</v>
      </c>
      <c r="J502" s="1"/>
      <c r="K502" s="1" t="s">
        <v>19653</v>
      </c>
      <c r="L502" s="1" t="s">
        <v>500</v>
      </c>
      <c r="M502" s="1" t="s">
        <v>11817</v>
      </c>
      <c r="N502" s="1" t="s">
        <v>12989</v>
      </c>
      <c r="O502" s="1" t="s">
        <v>500</v>
      </c>
      <c r="P502" s="1" t="s">
        <v>19656</v>
      </c>
      <c r="Q502" s="1" t="s">
        <v>19992</v>
      </c>
      <c r="R502" s="1" t="s">
        <v>13749</v>
      </c>
      <c r="S502" s="1" t="s">
        <v>500</v>
      </c>
      <c r="T502" s="1"/>
      <c r="U502" s="1"/>
      <c r="V502" s="1" t="s">
        <v>13757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5525</v>
      </c>
      <c r="G503" s="1" t="s">
        <v>7123</v>
      </c>
      <c r="H503" s="1" t="s">
        <v>8671</v>
      </c>
      <c r="I503" s="1" t="s">
        <v>10165</v>
      </c>
      <c r="J503" s="1"/>
      <c r="K503" s="1" t="s">
        <v>19653</v>
      </c>
      <c r="L503" s="1" t="s">
        <v>501</v>
      </c>
      <c r="M503" s="1" t="s">
        <v>11818</v>
      </c>
      <c r="N503" s="1" t="s">
        <v>12989</v>
      </c>
      <c r="O503" s="1" t="s">
        <v>501</v>
      </c>
      <c r="P503" s="1" t="s">
        <v>19656</v>
      </c>
      <c r="Q503" s="1" t="s">
        <v>19993</v>
      </c>
      <c r="R503" s="1" t="s">
        <v>13749</v>
      </c>
      <c r="S503" s="1" t="s">
        <v>501</v>
      </c>
      <c r="T503" s="1"/>
      <c r="U503" s="1"/>
      <c r="V503" s="1" t="s">
        <v>13757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5526</v>
      </c>
      <c r="G504" s="1" t="s">
        <v>7124</v>
      </c>
      <c r="H504" s="1" t="s">
        <v>8672</v>
      </c>
      <c r="I504" s="1" t="s">
        <v>10166</v>
      </c>
      <c r="J504" s="1"/>
      <c r="K504" s="1" t="s">
        <v>19653</v>
      </c>
      <c r="L504" s="1" t="s">
        <v>502</v>
      </c>
      <c r="M504" s="1" t="s">
        <v>11819</v>
      </c>
      <c r="N504" s="1" t="s">
        <v>12989</v>
      </c>
      <c r="O504" s="1" t="s">
        <v>502</v>
      </c>
      <c r="P504" s="1" t="s">
        <v>19656</v>
      </c>
      <c r="Q504" s="1" t="s">
        <v>19994</v>
      </c>
      <c r="R504" s="1" t="s">
        <v>13749</v>
      </c>
      <c r="S504" s="1" t="s">
        <v>502</v>
      </c>
      <c r="T504" s="1"/>
      <c r="U504" s="1"/>
      <c r="V504" s="1" t="s">
        <v>13757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5527</v>
      </c>
      <c r="G505" s="1" t="s">
        <v>7125</v>
      </c>
      <c r="H505" s="1" t="s">
        <v>8673</v>
      </c>
      <c r="I505" s="1" t="s">
        <v>10167</v>
      </c>
      <c r="J505" s="1"/>
      <c r="K505" s="1" t="s">
        <v>19653</v>
      </c>
      <c r="L505" s="1" t="s">
        <v>503</v>
      </c>
      <c r="M505" s="1" t="s">
        <v>11820</v>
      </c>
      <c r="N505" s="1" t="s">
        <v>12989</v>
      </c>
      <c r="O505" s="1" t="s">
        <v>503</v>
      </c>
      <c r="P505" s="1" t="s">
        <v>19656</v>
      </c>
      <c r="Q505" s="1" t="s">
        <v>19995</v>
      </c>
      <c r="R505" s="1" t="s">
        <v>13749</v>
      </c>
      <c r="S505" s="1" t="s">
        <v>503</v>
      </c>
      <c r="T505" s="1"/>
      <c r="U505" s="1"/>
      <c r="V505" s="1" t="s">
        <v>13757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5528</v>
      </c>
      <c r="G506" s="1" t="s">
        <v>7126</v>
      </c>
      <c r="H506" s="1" t="s">
        <v>8674</v>
      </c>
      <c r="I506" s="1" t="s">
        <v>10168</v>
      </c>
      <c r="J506" s="1"/>
      <c r="K506" s="1" t="s">
        <v>19653</v>
      </c>
      <c r="L506" s="1" t="s">
        <v>504</v>
      </c>
      <c r="M506" s="1" t="s">
        <v>11821</v>
      </c>
      <c r="N506" s="1" t="s">
        <v>12989</v>
      </c>
      <c r="O506" s="1" t="s">
        <v>504</v>
      </c>
      <c r="P506" s="1" t="s">
        <v>19656</v>
      </c>
      <c r="Q506" s="1" t="s">
        <v>19996</v>
      </c>
      <c r="R506" s="1" t="s">
        <v>13749</v>
      </c>
      <c r="S506" s="1" t="s">
        <v>504</v>
      </c>
      <c r="T506" s="1"/>
      <c r="U506" s="1"/>
      <c r="V506" s="1" t="s">
        <v>13757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5529</v>
      </c>
      <c r="G507" s="1" t="s">
        <v>7127</v>
      </c>
      <c r="H507" s="1" t="s">
        <v>3891</v>
      </c>
      <c r="I507" s="1" t="s">
        <v>10169</v>
      </c>
      <c r="J507" s="1"/>
      <c r="K507" s="1" t="s">
        <v>19653</v>
      </c>
      <c r="L507" s="1" t="s">
        <v>505</v>
      </c>
      <c r="M507" s="1" t="s">
        <v>11822</v>
      </c>
      <c r="N507" s="1" t="s">
        <v>12989</v>
      </c>
      <c r="O507" s="1" t="s">
        <v>505</v>
      </c>
      <c r="P507" s="1" t="s">
        <v>19656</v>
      </c>
      <c r="Q507" s="1" t="s">
        <v>19997</v>
      </c>
      <c r="R507" s="1" t="s">
        <v>13749</v>
      </c>
      <c r="S507" s="1" t="s">
        <v>505</v>
      </c>
      <c r="T507" s="1"/>
      <c r="U507" s="1"/>
      <c r="V507" s="1" t="s">
        <v>13757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5530</v>
      </c>
      <c r="G508" s="1" t="s">
        <v>7128</v>
      </c>
      <c r="H508" s="1" t="s">
        <v>8675</v>
      </c>
      <c r="I508" s="1" t="s">
        <v>10170</v>
      </c>
      <c r="J508" s="1"/>
      <c r="K508" s="1" t="s">
        <v>19653</v>
      </c>
      <c r="L508" s="1" t="s">
        <v>506</v>
      </c>
      <c r="M508" s="1" t="s">
        <v>11823</v>
      </c>
      <c r="N508" s="1" t="s">
        <v>12989</v>
      </c>
      <c r="O508" s="1" t="s">
        <v>506</v>
      </c>
      <c r="P508" s="1" t="s">
        <v>19656</v>
      </c>
      <c r="Q508" s="1" t="s">
        <v>19998</v>
      </c>
      <c r="R508" s="1" t="s">
        <v>13749</v>
      </c>
      <c r="S508" s="1" t="s">
        <v>506</v>
      </c>
      <c r="T508" s="1"/>
      <c r="U508" s="1"/>
      <c r="V508" s="1" t="s">
        <v>13757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5531</v>
      </c>
      <c r="G509" s="1" t="s">
        <v>7129</v>
      </c>
      <c r="H509" s="1" t="s">
        <v>8676</v>
      </c>
      <c r="I509" s="1" t="s">
        <v>10171</v>
      </c>
      <c r="J509" s="1"/>
      <c r="K509" s="1" t="s">
        <v>19653</v>
      </c>
      <c r="L509" s="1" t="s">
        <v>507</v>
      </c>
      <c r="M509" s="1" t="s">
        <v>11824</v>
      </c>
      <c r="N509" s="1" t="s">
        <v>12989</v>
      </c>
      <c r="O509" s="1" t="s">
        <v>507</v>
      </c>
      <c r="P509" s="1" t="s">
        <v>19656</v>
      </c>
      <c r="Q509" s="1" t="s">
        <v>19999</v>
      </c>
      <c r="R509" s="1" t="s">
        <v>13749</v>
      </c>
      <c r="S509" s="1" t="s">
        <v>507</v>
      </c>
      <c r="T509" s="1"/>
      <c r="U509" s="1"/>
      <c r="V509" s="1" t="s">
        <v>13757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5532</v>
      </c>
      <c r="G510" s="1" t="s">
        <v>7130</v>
      </c>
      <c r="H510" s="1" t="s">
        <v>8677</v>
      </c>
      <c r="I510" s="1" t="s">
        <v>10172</v>
      </c>
      <c r="J510" s="1"/>
      <c r="K510" s="1" t="s">
        <v>19653</v>
      </c>
      <c r="L510" s="1" t="s">
        <v>508</v>
      </c>
      <c r="M510" s="1" t="s">
        <v>11825</v>
      </c>
      <c r="N510" s="1" t="s">
        <v>12989</v>
      </c>
      <c r="O510" s="1" t="s">
        <v>508</v>
      </c>
      <c r="P510" s="1" t="s">
        <v>19656</v>
      </c>
      <c r="Q510" s="1" t="s">
        <v>20000</v>
      </c>
      <c r="R510" s="1" t="s">
        <v>13749</v>
      </c>
      <c r="S510" s="1" t="s">
        <v>508</v>
      </c>
      <c r="T510" s="1"/>
      <c r="U510" s="1"/>
      <c r="V510" s="1" t="s">
        <v>13757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5533</v>
      </c>
      <c r="G511" s="1" t="s">
        <v>7131</v>
      </c>
      <c r="H511" s="1" t="s">
        <v>8678</v>
      </c>
      <c r="I511" s="1" t="s">
        <v>10173</v>
      </c>
      <c r="J511" s="1"/>
      <c r="K511" s="1" t="s">
        <v>19653</v>
      </c>
      <c r="L511" s="1" t="s">
        <v>509</v>
      </c>
      <c r="M511" s="1" t="s">
        <v>11826</v>
      </c>
      <c r="N511" s="1" t="s">
        <v>12989</v>
      </c>
      <c r="O511" s="1" t="s">
        <v>509</v>
      </c>
      <c r="P511" s="1" t="s">
        <v>19656</v>
      </c>
      <c r="Q511" s="1" t="s">
        <v>20001</v>
      </c>
      <c r="R511" s="1" t="s">
        <v>13749</v>
      </c>
      <c r="S511" s="1" t="s">
        <v>509</v>
      </c>
      <c r="T511" s="1"/>
      <c r="U511" s="1"/>
      <c r="V511" s="1" t="s">
        <v>13757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5534</v>
      </c>
      <c r="G512" s="1" t="s">
        <v>7132</v>
      </c>
      <c r="H512" s="1" t="s">
        <v>8679</v>
      </c>
      <c r="I512" s="1" t="s">
        <v>10174</v>
      </c>
      <c r="J512" s="1"/>
      <c r="K512" s="1" t="s">
        <v>19653</v>
      </c>
      <c r="L512" s="1" t="s">
        <v>510</v>
      </c>
      <c r="M512" s="1" t="s">
        <v>11827</v>
      </c>
      <c r="N512" s="1" t="s">
        <v>12989</v>
      </c>
      <c r="O512" s="1" t="s">
        <v>510</v>
      </c>
      <c r="P512" s="1" t="s">
        <v>19656</v>
      </c>
      <c r="Q512" s="1" t="s">
        <v>20002</v>
      </c>
      <c r="R512" s="1" t="s">
        <v>13749</v>
      </c>
      <c r="S512" s="1" t="s">
        <v>510</v>
      </c>
      <c r="T512" s="1"/>
      <c r="U512" s="1"/>
      <c r="V512" s="1" t="s">
        <v>13757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5535</v>
      </c>
      <c r="G513" s="1" t="s">
        <v>7133</v>
      </c>
      <c r="H513" s="1" t="s">
        <v>8680</v>
      </c>
      <c r="I513" s="1" t="s">
        <v>10175</v>
      </c>
      <c r="J513" s="1"/>
      <c r="K513" s="1" t="s">
        <v>19653</v>
      </c>
      <c r="L513" s="1" t="s">
        <v>511</v>
      </c>
      <c r="M513" s="1" t="s">
        <v>11828</v>
      </c>
      <c r="N513" s="1" t="s">
        <v>12989</v>
      </c>
      <c r="O513" s="1" t="s">
        <v>511</v>
      </c>
      <c r="P513" s="1" t="s">
        <v>19656</v>
      </c>
      <c r="Q513" s="1" t="s">
        <v>20003</v>
      </c>
      <c r="R513" s="1" t="s">
        <v>13749</v>
      </c>
      <c r="S513" s="1" t="s">
        <v>511</v>
      </c>
      <c r="T513" s="1"/>
      <c r="U513" s="1"/>
      <c r="V513" s="1" t="s">
        <v>13757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5536</v>
      </c>
      <c r="G514" s="1" t="s">
        <v>7134</v>
      </c>
      <c r="H514" s="1" t="s">
        <v>8681</v>
      </c>
      <c r="I514" s="1" t="s">
        <v>10176</v>
      </c>
      <c r="J514" s="1"/>
      <c r="K514" s="1" t="s">
        <v>19653</v>
      </c>
      <c r="L514" s="1" t="s">
        <v>512</v>
      </c>
      <c r="M514" s="1" t="s">
        <v>11829</v>
      </c>
      <c r="N514" s="1" t="s">
        <v>12989</v>
      </c>
      <c r="O514" s="1" t="s">
        <v>512</v>
      </c>
      <c r="P514" s="1" t="s">
        <v>19656</v>
      </c>
      <c r="Q514" s="1" t="s">
        <v>20004</v>
      </c>
      <c r="R514" s="1" t="s">
        <v>13749</v>
      </c>
      <c r="S514" s="1" t="s">
        <v>512</v>
      </c>
      <c r="T514" s="1"/>
      <c r="U514" s="1"/>
      <c r="V514" s="1" t="s">
        <v>13757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5537</v>
      </c>
      <c r="G515" s="1" t="s">
        <v>7135</v>
      </c>
      <c r="H515" s="1" t="s">
        <v>8682</v>
      </c>
      <c r="I515" s="1" t="s">
        <v>10177</v>
      </c>
      <c r="J515" s="1"/>
      <c r="K515" s="1" t="s">
        <v>19653</v>
      </c>
      <c r="L515" s="1" t="s">
        <v>513</v>
      </c>
      <c r="M515" s="1" t="s">
        <v>11830</v>
      </c>
      <c r="N515" s="1" t="s">
        <v>12989</v>
      </c>
      <c r="O515" s="1" t="s">
        <v>513</v>
      </c>
      <c r="P515" s="1" t="s">
        <v>19656</v>
      </c>
      <c r="Q515" s="1" t="s">
        <v>20005</v>
      </c>
      <c r="R515" s="1" t="s">
        <v>13749</v>
      </c>
      <c r="S515" s="1" t="s">
        <v>513</v>
      </c>
      <c r="T515" s="1"/>
      <c r="U515" s="1"/>
      <c r="V515" s="1" t="s">
        <v>13757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5538</v>
      </c>
      <c r="G516" s="1" t="s">
        <v>7136</v>
      </c>
      <c r="H516" s="1" t="s">
        <v>8683</v>
      </c>
      <c r="I516" s="1" t="s">
        <v>10178</v>
      </c>
      <c r="J516" s="1"/>
      <c r="K516" s="1" t="s">
        <v>19653</v>
      </c>
      <c r="L516" s="1" t="s">
        <v>514</v>
      </c>
      <c r="M516" s="1" t="s">
        <v>11831</v>
      </c>
      <c r="N516" s="1" t="s">
        <v>12989</v>
      </c>
      <c r="O516" s="1" t="s">
        <v>514</v>
      </c>
      <c r="P516" s="1" t="s">
        <v>19656</v>
      </c>
      <c r="Q516" s="1" t="s">
        <v>20006</v>
      </c>
      <c r="R516" s="1" t="s">
        <v>13749</v>
      </c>
      <c r="S516" s="1" t="s">
        <v>514</v>
      </c>
      <c r="T516" s="1"/>
      <c r="U516" s="1"/>
      <c r="V516" s="1" t="s">
        <v>13757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5539</v>
      </c>
      <c r="G517" s="1" t="s">
        <v>7137</v>
      </c>
      <c r="H517" s="1" t="s">
        <v>8684</v>
      </c>
      <c r="I517" s="1" t="s">
        <v>10179</v>
      </c>
      <c r="J517" s="1"/>
      <c r="K517" s="1" t="s">
        <v>19653</v>
      </c>
      <c r="L517" s="1" t="s">
        <v>515</v>
      </c>
      <c r="M517" s="1" t="s">
        <v>11832</v>
      </c>
      <c r="N517" s="1" t="s">
        <v>12989</v>
      </c>
      <c r="O517" s="1" t="s">
        <v>515</v>
      </c>
      <c r="P517" s="1" t="s">
        <v>19656</v>
      </c>
      <c r="Q517" s="1" t="s">
        <v>20007</v>
      </c>
      <c r="R517" s="1" t="s">
        <v>13749</v>
      </c>
      <c r="S517" s="1" t="s">
        <v>515</v>
      </c>
      <c r="T517" s="1"/>
      <c r="U517" s="1"/>
      <c r="V517" s="1" t="s">
        <v>13757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5540</v>
      </c>
      <c r="G518" s="1" t="s">
        <v>7138</v>
      </c>
      <c r="H518" s="1" t="s">
        <v>8685</v>
      </c>
      <c r="I518" s="1" t="s">
        <v>10180</v>
      </c>
      <c r="J518" s="1"/>
      <c r="K518" s="1" t="s">
        <v>19653</v>
      </c>
      <c r="L518" s="1" t="s">
        <v>516</v>
      </c>
      <c r="M518" s="1" t="s">
        <v>11833</v>
      </c>
      <c r="N518" s="1" t="s">
        <v>12989</v>
      </c>
      <c r="O518" s="1" t="s">
        <v>516</v>
      </c>
      <c r="P518" s="1" t="s">
        <v>19656</v>
      </c>
      <c r="Q518" s="1" t="s">
        <v>20008</v>
      </c>
      <c r="R518" s="1" t="s">
        <v>13749</v>
      </c>
      <c r="S518" s="1" t="s">
        <v>516</v>
      </c>
      <c r="T518" s="1"/>
      <c r="U518" s="1"/>
      <c r="V518" s="1" t="s">
        <v>13757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5541</v>
      </c>
      <c r="G519" s="1" t="s">
        <v>7139</v>
      </c>
      <c r="H519" s="1" t="s">
        <v>8686</v>
      </c>
      <c r="I519" s="1" t="s">
        <v>10181</v>
      </c>
      <c r="J519" s="1"/>
      <c r="K519" s="1" t="s">
        <v>19653</v>
      </c>
      <c r="L519" s="1" t="s">
        <v>517</v>
      </c>
      <c r="M519" s="1" t="s">
        <v>11834</v>
      </c>
      <c r="N519" s="1" t="s">
        <v>12989</v>
      </c>
      <c r="O519" s="1" t="s">
        <v>517</v>
      </c>
      <c r="P519" s="1" t="s">
        <v>19656</v>
      </c>
      <c r="Q519" s="1" t="s">
        <v>20009</v>
      </c>
      <c r="R519" s="1" t="s">
        <v>13749</v>
      </c>
      <c r="S519" s="1" t="s">
        <v>517</v>
      </c>
      <c r="T519" s="1"/>
      <c r="U519" s="1"/>
      <c r="V519" s="1" t="s">
        <v>13757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5542</v>
      </c>
      <c r="G520" s="1" t="s">
        <v>7140</v>
      </c>
      <c r="H520" s="1" t="s">
        <v>8681</v>
      </c>
      <c r="I520" s="1" t="s">
        <v>10182</v>
      </c>
      <c r="J520" s="1"/>
      <c r="K520" s="1" t="s">
        <v>19653</v>
      </c>
      <c r="L520" s="1" t="s">
        <v>518</v>
      </c>
      <c r="M520" s="1" t="s">
        <v>11835</v>
      </c>
      <c r="N520" s="1" t="s">
        <v>12989</v>
      </c>
      <c r="O520" s="1" t="s">
        <v>518</v>
      </c>
      <c r="P520" s="1" t="s">
        <v>19656</v>
      </c>
      <c r="Q520" s="1" t="s">
        <v>20004</v>
      </c>
      <c r="R520" s="1" t="s">
        <v>13749</v>
      </c>
      <c r="S520" s="1" t="s">
        <v>518</v>
      </c>
      <c r="T520" s="1"/>
      <c r="U520" s="1"/>
      <c r="V520" s="1" t="s">
        <v>13757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5543</v>
      </c>
      <c r="G521" s="1" t="s">
        <v>7141</v>
      </c>
      <c r="H521" s="1" t="s">
        <v>8687</v>
      </c>
      <c r="I521" s="1" t="s">
        <v>10183</v>
      </c>
      <c r="J521" s="1"/>
      <c r="K521" s="1" t="s">
        <v>19653</v>
      </c>
      <c r="L521" s="1" t="s">
        <v>519</v>
      </c>
      <c r="M521" s="1" t="s">
        <v>11836</v>
      </c>
      <c r="N521" s="1" t="s">
        <v>12989</v>
      </c>
      <c r="O521" s="1" t="s">
        <v>519</v>
      </c>
      <c r="P521" s="1" t="s">
        <v>19656</v>
      </c>
      <c r="Q521" s="1" t="s">
        <v>20010</v>
      </c>
      <c r="R521" s="1" t="s">
        <v>13749</v>
      </c>
      <c r="S521" s="1" t="s">
        <v>519</v>
      </c>
      <c r="T521" s="1"/>
      <c r="U521" s="1"/>
      <c r="V521" s="1" t="s">
        <v>13757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5544</v>
      </c>
      <c r="G522" s="1" t="s">
        <v>7142</v>
      </c>
      <c r="H522" s="1" t="s">
        <v>8688</v>
      </c>
      <c r="I522" s="1" t="s">
        <v>10184</v>
      </c>
      <c r="J522" s="1"/>
      <c r="K522" s="1" t="s">
        <v>19653</v>
      </c>
      <c r="L522" s="1" t="s">
        <v>520</v>
      </c>
      <c r="M522" s="1" t="s">
        <v>11837</v>
      </c>
      <c r="N522" s="1" t="s">
        <v>12989</v>
      </c>
      <c r="O522" s="1" t="s">
        <v>520</v>
      </c>
      <c r="P522" s="1" t="s">
        <v>19656</v>
      </c>
      <c r="Q522" s="1" t="s">
        <v>20011</v>
      </c>
      <c r="R522" s="1" t="s">
        <v>13749</v>
      </c>
      <c r="S522" s="1" t="s">
        <v>520</v>
      </c>
      <c r="T522" s="1"/>
      <c r="U522" s="1"/>
      <c r="V522" s="1" t="s">
        <v>13757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5545</v>
      </c>
      <c r="G523" s="1" t="s">
        <v>7143</v>
      </c>
      <c r="H523" s="1" t="s">
        <v>8689</v>
      </c>
      <c r="I523" s="1" t="s">
        <v>10185</v>
      </c>
      <c r="J523" s="1"/>
      <c r="K523" s="1" t="s">
        <v>19653</v>
      </c>
      <c r="L523" s="1" t="s">
        <v>521</v>
      </c>
      <c r="M523" s="1" t="s">
        <v>11838</v>
      </c>
      <c r="N523" s="1" t="s">
        <v>12989</v>
      </c>
      <c r="O523" s="1" t="s">
        <v>521</v>
      </c>
      <c r="P523" s="1" t="s">
        <v>19656</v>
      </c>
      <c r="Q523" s="1" t="s">
        <v>20012</v>
      </c>
      <c r="R523" s="1" t="s">
        <v>13749</v>
      </c>
      <c r="S523" s="1" t="s">
        <v>521</v>
      </c>
      <c r="T523" s="1"/>
      <c r="U523" s="1"/>
      <c r="V523" s="1" t="s">
        <v>13757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5546</v>
      </c>
      <c r="G524" s="1" t="s">
        <v>7144</v>
      </c>
      <c r="H524" s="1" t="s">
        <v>8690</v>
      </c>
      <c r="I524" s="1" t="s">
        <v>10186</v>
      </c>
      <c r="J524" s="1"/>
      <c r="K524" s="1" t="s">
        <v>19653</v>
      </c>
      <c r="L524" s="1" t="s">
        <v>522</v>
      </c>
      <c r="M524" s="1" t="s">
        <v>11839</v>
      </c>
      <c r="N524" s="1" t="s">
        <v>12989</v>
      </c>
      <c r="O524" s="1" t="s">
        <v>522</v>
      </c>
      <c r="P524" s="1" t="s">
        <v>19656</v>
      </c>
      <c r="Q524" s="1" t="s">
        <v>20013</v>
      </c>
      <c r="R524" s="1" t="s">
        <v>13749</v>
      </c>
      <c r="S524" s="1" t="s">
        <v>522</v>
      </c>
      <c r="T524" s="1"/>
      <c r="U524" s="1"/>
      <c r="V524" s="1" t="s">
        <v>13757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5547</v>
      </c>
      <c r="G525" s="1" t="s">
        <v>7145</v>
      </c>
      <c r="H525" s="1" t="s">
        <v>8691</v>
      </c>
      <c r="I525" s="1" t="s">
        <v>10187</v>
      </c>
      <c r="J525" s="1"/>
      <c r="K525" s="1" t="s">
        <v>19653</v>
      </c>
      <c r="L525" s="1" t="s">
        <v>523</v>
      </c>
      <c r="M525" s="1" t="s">
        <v>11840</v>
      </c>
      <c r="N525" s="1" t="s">
        <v>12989</v>
      </c>
      <c r="O525" s="1" t="s">
        <v>523</v>
      </c>
      <c r="P525" s="1" t="s">
        <v>19656</v>
      </c>
      <c r="Q525" s="1" t="s">
        <v>20014</v>
      </c>
      <c r="R525" s="1" t="s">
        <v>13749</v>
      </c>
      <c r="S525" s="1" t="s">
        <v>523</v>
      </c>
      <c r="T525" s="1"/>
      <c r="U525" s="1"/>
      <c r="V525" s="1" t="s">
        <v>13757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5548</v>
      </c>
      <c r="G526" s="1" t="s">
        <v>7146</v>
      </c>
      <c r="H526" s="1" t="s">
        <v>8692</v>
      </c>
      <c r="I526" s="1" t="s">
        <v>10188</v>
      </c>
      <c r="J526" s="1"/>
      <c r="K526" s="1" t="s">
        <v>19653</v>
      </c>
      <c r="L526" s="1" t="s">
        <v>524</v>
      </c>
      <c r="M526" s="1" t="s">
        <v>11841</v>
      </c>
      <c r="N526" s="1" t="s">
        <v>12989</v>
      </c>
      <c r="O526" s="1" t="s">
        <v>524</v>
      </c>
      <c r="P526" s="1" t="s">
        <v>19656</v>
      </c>
      <c r="Q526" s="1" t="s">
        <v>20015</v>
      </c>
      <c r="R526" s="1" t="s">
        <v>13749</v>
      </c>
      <c r="S526" s="1" t="s">
        <v>524</v>
      </c>
      <c r="T526" s="1"/>
      <c r="U526" s="1"/>
      <c r="V526" s="1" t="s">
        <v>13757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5549</v>
      </c>
      <c r="G527" s="1" t="s">
        <v>7147</v>
      </c>
      <c r="H527" s="1" t="s">
        <v>8693</v>
      </c>
      <c r="I527" s="1" t="s">
        <v>10189</v>
      </c>
      <c r="J527" s="1"/>
      <c r="K527" s="1" t="s">
        <v>19653</v>
      </c>
      <c r="L527" s="1" t="s">
        <v>525</v>
      </c>
      <c r="M527" s="1" t="s">
        <v>11842</v>
      </c>
      <c r="N527" s="1" t="s">
        <v>12989</v>
      </c>
      <c r="O527" s="1" t="s">
        <v>525</v>
      </c>
      <c r="P527" s="1" t="s">
        <v>19656</v>
      </c>
      <c r="Q527" s="1" t="s">
        <v>20016</v>
      </c>
      <c r="R527" s="1" t="s">
        <v>13749</v>
      </c>
      <c r="S527" s="1" t="s">
        <v>525</v>
      </c>
      <c r="T527" s="1"/>
      <c r="U527" s="1"/>
      <c r="V527" s="1" t="s">
        <v>13757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5550</v>
      </c>
      <c r="G528" s="1" t="s">
        <v>7148</v>
      </c>
      <c r="H528" s="1" t="s">
        <v>8694</v>
      </c>
      <c r="I528" s="1" t="s">
        <v>10190</v>
      </c>
      <c r="J528" s="1"/>
      <c r="K528" s="1" t="s">
        <v>19653</v>
      </c>
      <c r="L528" s="1" t="s">
        <v>526</v>
      </c>
      <c r="M528" s="1" t="s">
        <v>11843</v>
      </c>
      <c r="N528" s="1" t="s">
        <v>12989</v>
      </c>
      <c r="O528" s="1" t="s">
        <v>526</v>
      </c>
      <c r="P528" s="1" t="s">
        <v>19656</v>
      </c>
      <c r="Q528" s="1" t="s">
        <v>20017</v>
      </c>
      <c r="R528" s="1" t="s">
        <v>13749</v>
      </c>
      <c r="S528" s="1" t="s">
        <v>526</v>
      </c>
      <c r="T528" s="1"/>
      <c r="U528" s="1"/>
      <c r="V528" s="1" t="s">
        <v>13757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3913</v>
      </c>
      <c r="G529" s="1" t="s">
        <v>7149</v>
      </c>
      <c r="H529" s="1" t="s">
        <v>8695</v>
      </c>
      <c r="I529" s="1" t="s">
        <v>10191</v>
      </c>
      <c r="J529" s="1"/>
      <c r="K529" s="1" t="s">
        <v>19653</v>
      </c>
      <c r="L529" s="1" t="s">
        <v>527</v>
      </c>
      <c r="M529" s="1" t="s">
        <v>11844</v>
      </c>
      <c r="N529" s="1" t="s">
        <v>12989</v>
      </c>
      <c r="O529" s="1" t="s">
        <v>527</v>
      </c>
      <c r="P529" s="1" t="s">
        <v>19656</v>
      </c>
      <c r="Q529" s="1" t="s">
        <v>20018</v>
      </c>
      <c r="R529" s="1" t="s">
        <v>13749</v>
      </c>
      <c r="S529" s="1" t="s">
        <v>527</v>
      </c>
      <c r="T529" s="1"/>
      <c r="U529" s="1"/>
      <c r="V529" s="1" t="s">
        <v>13757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5551</v>
      </c>
      <c r="G530" s="1" t="s">
        <v>7150</v>
      </c>
      <c r="H530" s="1" t="s">
        <v>8691</v>
      </c>
      <c r="I530" s="1" t="s">
        <v>9747</v>
      </c>
      <c r="J530" s="1"/>
      <c r="K530" s="1" t="s">
        <v>19653</v>
      </c>
      <c r="L530" s="1" t="s">
        <v>528</v>
      </c>
      <c r="M530" s="1" t="s">
        <v>11845</v>
      </c>
      <c r="N530" s="1" t="s">
        <v>12989</v>
      </c>
      <c r="O530" s="1" t="s">
        <v>528</v>
      </c>
      <c r="P530" s="1" t="s">
        <v>19656</v>
      </c>
      <c r="Q530" s="1" t="s">
        <v>20014</v>
      </c>
      <c r="R530" s="1" t="s">
        <v>13749</v>
      </c>
      <c r="S530" s="1" t="s">
        <v>528</v>
      </c>
      <c r="T530" s="1"/>
      <c r="U530" s="1"/>
      <c r="V530" s="1" t="s">
        <v>13757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5552</v>
      </c>
      <c r="G531" s="1" t="s">
        <v>7151</v>
      </c>
      <c r="H531" s="1" t="s">
        <v>8696</v>
      </c>
      <c r="I531" s="1" t="s">
        <v>10192</v>
      </c>
      <c r="J531" s="1"/>
      <c r="K531" s="1" t="s">
        <v>19653</v>
      </c>
      <c r="L531" s="1" t="s">
        <v>529</v>
      </c>
      <c r="M531" s="1" t="s">
        <v>11846</v>
      </c>
      <c r="N531" s="1" t="s">
        <v>12989</v>
      </c>
      <c r="O531" s="1" t="s">
        <v>529</v>
      </c>
      <c r="P531" s="1" t="s">
        <v>19656</v>
      </c>
      <c r="Q531" s="1" t="s">
        <v>20019</v>
      </c>
      <c r="R531" s="1" t="s">
        <v>13749</v>
      </c>
      <c r="S531" s="1" t="s">
        <v>529</v>
      </c>
      <c r="T531" s="1"/>
      <c r="U531" s="1"/>
      <c r="V531" s="1" t="s">
        <v>13757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5553</v>
      </c>
      <c r="G532" s="1" t="s">
        <v>7152</v>
      </c>
      <c r="H532" s="1" t="s">
        <v>8697</v>
      </c>
      <c r="I532" s="1" t="s">
        <v>10193</v>
      </c>
      <c r="J532" s="1"/>
      <c r="K532" s="1" t="s">
        <v>19653</v>
      </c>
      <c r="L532" s="1" t="s">
        <v>530</v>
      </c>
      <c r="M532" s="1" t="s">
        <v>11847</v>
      </c>
      <c r="N532" s="1" t="s">
        <v>12989</v>
      </c>
      <c r="O532" s="1" t="s">
        <v>530</v>
      </c>
      <c r="P532" s="1" t="s">
        <v>19656</v>
      </c>
      <c r="Q532" s="1" t="s">
        <v>20020</v>
      </c>
      <c r="R532" s="1" t="s">
        <v>13749</v>
      </c>
      <c r="S532" s="1" t="s">
        <v>530</v>
      </c>
      <c r="T532" s="1"/>
      <c r="U532" s="1"/>
      <c r="V532" s="1" t="s">
        <v>13757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5554</v>
      </c>
      <c r="G533" s="1" t="s">
        <v>7153</v>
      </c>
      <c r="H533" s="1" t="s">
        <v>8698</v>
      </c>
      <c r="I533" s="1" t="s">
        <v>10194</v>
      </c>
      <c r="J533" s="1"/>
      <c r="K533" s="1" t="s">
        <v>19653</v>
      </c>
      <c r="L533" s="1" t="s">
        <v>531</v>
      </c>
      <c r="M533" s="1" t="s">
        <v>11848</v>
      </c>
      <c r="N533" s="1" t="s">
        <v>12989</v>
      </c>
      <c r="O533" s="1" t="s">
        <v>531</v>
      </c>
      <c r="P533" s="1" t="s">
        <v>19656</v>
      </c>
      <c r="Q533" s="1" t="s">
        <v>20021</v>
      </c>
      <c r="R533" s="1" t="s">
        <v>13749</v>
      </c>
      <c r="S533" s="1" t="s">
        <v>531</v>
      </c>
      <c r="T533" s="1"/>
      <c r="U533" s="1"/>
      <c r="V533" s="1" t="s">
        <v>13757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5555</v>
      </c>
      <c r="G534" s="1" t="s">
        <v>7154</v>
      </c>
      <c r="H534" s="1" t="s">
        <v>8699</v>
      </c>
      <c r="I534" s="1" t="s">
        <v>10195</v>
      </c>
      <c r="J534" s="1"/>
      <c r="K534" s="1" t="s">
        <v>19653</v>
      </c>
      <c r="L534" s="1" t="s">
        <v>532</v>
      </c>
      <c r="M534" s="1" t="s">
        <v>11849</v>
      </c>
      <c r="N534" s="1" t="s">
        <v>12989</v>
      </c>
      <c r="O534" s="1" t="s">
        <v>532</v>
      </c>
      <c r="P534" s="1" t="s">
        <v>19656</v>
      </c>
      <c r="Q534" s="1" t="s">
        <v>20022</v>
      </c>
      <c r="R534" s="1" t="s">
        <v>13749</v>
      </c>
      <c r="S534" s="1" t="s">
        <v>532</v>
      </c>
      <c r="T534" s="1"/>
      <c r="U534" s="1"/>
      <c r="V534" s="1" t="s">
        <v>13757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5556</v>
      </c>
      <c r="G535" s="1" t="s">
        <v>7155</v>
      </c>
      <c r="H535" s="1" t="s">
        <v>8700</v>
      </c>
      <c r="I535" s="1" t="s">
        <v>10196</v>
      </c>
      <c r="J535" s="1"/>
      <c r="K535" s="1" t="s">
        <v>19653</v>
      </c>
      <c r="L535" s="1" t="s">
        <v>533</v>
      </c>
      <c r="M535" s="1" t="s">
        <v>11850</v>
      </c>
      <c r="N535" s="1" t="s">
        <v>12989</v>
      </c>
      <c r="O535" s="1" t="s">
        <v>533</v>
      </c>
      <c r="P535" s="1" t="s">
        <v>19656</v>
      </c>
      <c r="Q535" s="1" t="s">
        <v>20023</v>
      </c>
      <c r="R535" s="1" t="s">
        <v>13749</v>
      </c>
      <c r="S535" s="1" t="s">
        <v>533</v>
      </c>
      <c r="T535" s="1"/>
      <c r="U535" s="1"/>
      <c r="V535" s="1" t="s">
        <v>13757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3920</v>
      </c>
      <c r="G536" s="1" t="s">
        <v>7156</v>
      </c>
      <c r="H536" s="1" t="s">
        <v>8701</v>
      </c>
      <c r="I536" s="1" t="s">
        <v>10197</v>
      </c>
      <c r="J536" s="1"/>
      <c r="K536" s="1" t="s">
        <v>19653</v>
      </c>
      <c r="L536" s="1" t="s">
        <v>534</v>
      </c>
      <c r="M536" s="1" t="s">
        <v>11851</v>
      </c>
      <c r="N536" s="1" t="s">
        <v>12989</v>
      </c>
      <c r="O536" s="1" t="s">
        <v>534</v>
      </c>
      <c r="P536" s="1" t="s">
        <v>19656</v>
      </c>
      <c r="Q536" s="1" t="s">
        <v>20024</v>
      </c>
      <c r="R536" s="1" t="s">
        <v>13749</v>
      </c>
      <c r="S536" s="1" t="s">
        <v>534</v>
      </c>
      <c r="T536" s="1"/>
      <c r="U536" s="1"/>
      <c r="V536" s="1" t="s">
        <v>13757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3921</v>
      </c>
      <c r="G537" s="1" t="s">
        <v>7157</v>
      </c>
      <c r="H537" s="1" t="s">
        <v>8702</v>
      </c>
      <c r="I537" s="1" t="s">
        <v>10198</v>
      </c>
      <c r="J537" s="1"/>
      <c r="K537" s="1" t="s">
        <v>19653</v>
      </c>
      <c r="L537" s="1" t="s">
        <v>535</v>
      </c>
      <c r="M537" s="1" t="s">
        <v>11852</v>
      </c>
      <c r="N537" s="1" t="s">
        <v>12989</v>
      </c>
      <c r="O537" s="1" t="s">
        <v>535</v>
      </c>
      <c r="P537" s="1" t="s">
        <v>19656</v>
      </c>
      <c r="Q537" s="1" t="s">
        <v>20025</v>
      </c>
      <c r="R537" s="1" t="s">
        <v>13749</v>
      </c>
      <c r="S537" s="1" t="s">
        <v>535</v>
      </c>
      <c r="T537" s="1"/>
      <c r="U537" s="1"/>
      <c r="V537" s="1" t="s">
        <v>13757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5557</v>
      </c>
      <c r="G538" s="1" t="s">
        <v>7158</v>
      </c>
      <c r="H538" s="1" t="s">
        <v>8703</v>
      </c>
      <c r="I538" s="1" t="s">
        <v>10199</v>
      </c>
      <c r="J538" s="1"/>
      <c r="K538" s="1" t="s">
        <v>19653</v>
      </c>
      <c r="L538" s="1" t="s">
        <v>536</v>
      </c>
      <c r="M538" s="1" t="s">
        <v>11853</v>
      </c>
      <c r="N538" s="1" t="s">
        <v>12989</v>
      </c>
      <c r="O538" s="1" t="s">
        <v>536</v>
      </c>
      <c r="P538" s="1" t="s">
        <v>19656</v>
      </c>
      <c r="Q538" s="1" t="s">
        <v>20026</v>
      </c>
      <c r="R538" s="1" t="s">
        <v>13749</v>
      </c>
      <c r="S538" s="1" t="s">
        <v>536</v>
      </c>
      <c r="T538" s="1"/>
      <c r="U538" s="1"/>
      <c r="V538" s="1" t="s">
        <v>13757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5558</v>
      </c>
      <c r="G539" s="1" t="s">
        <v>7159</v>
      </c>
      <c r="H539" s="1" t="s">
        <v>8704</v>
      </c>
      <c r="I539" s="1" t="s">
        <v>10200</v>
      </c>
      <c r="J539" s="1"/>
      <c r="K539" s="1" t="s">
        <v>19653</v>
      </c>
      <c r="L539" s="1" t="s">
        <v>537</v>
      </c>
      <c r="M539" s="1" t="s">
        <v>11854</v>
      </c>
      <c r="N539" s="1" t="s">
        <v>12989</v>
      </c>
      <c r="O539" s="1" t="s">
        <v>537</v>
      </c>
      <c r="P539" s="1" t="s">
        <v>19656</v>
      </c>
      <c r="Q539" s="1" t="s">
        <v>20027</v>
      </c>
      <c r="R539" s="1" t="s">
        <v>13749</v>
      </c>
      <c r="S539" s="1" t="s">
        <v>537</v>
      </c>
      <c r="T539" s="1"/>
      <c r="U539" s="1"/>
      <c r="V539" s="1" t="s">
        <v>13757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5559</v>
      </c>
      <c r="G540" s="1" t="s">
        <v>7160</v>
      </c>
      <c r="H540" s="1" t="s">
        <v>8705</v>
      </c>
      <c r="I540" s="1" t="s">
        <v>10201</v>
      </c>
      <c r="J540" s="1"/>
      <c r="K540" s="1" t="s">
        <v>19653</v>
      </c>
      <c r="L540" s="1" t="s">
        <v>538</v>
      </c>
      <c r="M540" s="1" t="s">
        <v>11855</v>
      </c>
      <c r="N540" s="1" t="s">
        <v>12989</v>
      </c>
      <c r="O540" s="1" t="s">
        <v>538</v>
      </c>
      <c r="P540" s="1" t="s">
        <v>19656</v>
      </c>
      <c r="Q540" s="1" t="s">
        <v>20028</v>
      </c>
      <c r="R540" s="1" t="s">
        <v>13749</v>
      </c>
      <c r="S540" s="1" t="s">
        <v>538</v>
      </c>
      <c r="T540" s="1"/>
      <c r="U540" s="1"/>
      <c r="V540" s="1" t="s">
        <v>13757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5560</v>
      </c>
      <c r="G541" s="1" t="s">
        <v>7161</v>
      </c>
      <c r="H541" s="1" t="s">
        <v>8706</v>
      </c>
      <c r="I541" s="1" t="s">
        <v>10202</v>
      </c>
      <c r="J541" s="1"/>
      <c r="K541" s="1" t="s">
        <v>19653</v>
      </c>
      <c r="L541" s="1" t="s">
        <v>539</v>
      </c>
      <c r="M541" s="1" t="s">
        <v>11856</v>
      </c>
      <c r="N541" s="1" t="s">
        <v>12989</v>
      </c>
      <c r="O541" s="1" t="s">
        <v>539</v>
      </c>
      <c r="P541" s="1" t="s">
        <v>19656</v>
      </c>
      <c r="Q541" s="1" t="s">
        <v>20029</v>
      </c>
      <c r="R541" s="1" t="s">
        <v>13749</v>
      </c>
      <c r="S541" s="1" t="s">
        <v>539</v>
      </c>
      <c r="T541" s="1"/>
      <c r="U541" s="1"/>
      <c r="V541" s="1" t="s">
        <v>13757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5561</v>
      </c>
      <c r="G542" s="1" t="s">
        <v>7162</v>
      </c>
      <c r="H542" s="1" t="s">
        <v>8707</v>
      </c>
      <c r="I542" s="1" t="s">
        <v>10203</v>
      </c>
      <c r="J542" s="1"/>
      <c r="K542" s="1" t="s">
        <v>19653</v>
      </c>
      <c r="L542" s="1" t="s">
        <v>540</v>
      </c>
      <c r="M542" s="1" t="s">
        <v>11857</v>
      </c>
      <c r="N542" s="1" t="s">
        <v>12989</v>
      </c>
      <c r="O542" s="1" t="s">
        <v>540</v>
      </c>
      <c r="P542" s="1" t="s">
        <v>19656</v>
      </c>
      <c r="Q542" s="1" t="s">
        <v>20030</v>
      </c>
      <c r="R542" s="1" t="s">
        <v>13749</v>
      </c>
      <c r="S542" s="1" t="s">
        <v>540</v>
      </c>
      <c r="T542" s="1"/>
      <c r="U542" s="1"/>
      <c r="V542" s="1" t="s">
        <v>13757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5562</v>
      </c>
      <c r="G543" s="1" t="s">
        <v>7163</v>
      </c>
      <c r="H543" s="1" t="s">
        <v>8708</v>
      </c>
      <c r="I543" s="1" t="s">
        <v>10204</v>
      </c>
      <c r="J543" s="1"/>
      <c r="K543" s="1" t="s">
        <v>19653</v>
      </c>
      <c r="L543" s="1" t="s">
        <v>541</v>
      </c>
      <c r="M543" s="1" t="s">
        <v>11858</v>
      </c>
      <c r="N543" s="1" t="s">
        <v>12989</v>
      </c>
      <c r="O543" s="1" t="s">
        <v>541</v>
      </c>
      <c r="P543" s="1" t="s">
        <v>19656</v>
      </c>
      <c r="Q543" s="1" t="s">
        <v>20031</v>
      </c>
      <c r="R543" s="1" t="s">
        <v>13749</v>
      </c>
      <c r="S543" s="1" t="s">
        <v>541</v>
      </c>
      <c r="T543" s="1"/>
      <c r="U543" s="1"/>
      <c r="V543" s="1" t="s">
        <v>13757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5563</v>
      </c>
      <c r="G544" s="1" t="s">
        <v>7164</v>
      </c>
      <c r="H544" s="1" t="s">
        <v>8709</v>
      </c>
      <c r="I544" s="1" t="s">
        <v>10205</v>
      </c>
      <c r="J544" s="1"/>
      <c r="K544" s="1" t="s">
        <v>19653</v>
      </c>
      <c r="L544" s="1" t="s">
        <v>542</v>
      </c>
      <c r="M544" s="1" t="s">
        <v>11859</v>
      </c>
      <c r="N544" s="1" t="s">
        <v>12989</v>
      </c>
      <c r="O544" s="1" t="s">
        <v>542</v>
      </c>
      <c r="P544" s="1" t="s">
        <v>19656</v>
      </c>
      <c r="Q544" s="1" t="s">
        <v>20032</v>
      </c>
      <c r="R544" s="1" t="s">
        <v>13749</v>
      </c>
      <c r="S544" s="1" t="s">
        <v>542</v>
      </c>
      <c r="T544" s="1"/>
      <c r="U544" s="1"/>
      <c r="V544" s="1" t="s">
        <v>13757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5564</v>
      </c>
      <c r="G545" s="1" t="s">
        <v>7165</v>
      </c>
      <c r="H545" s="1" t="s">
        <v>8710</v>
      </c>
      <c r="I545" s="1" t="s">
        <v>10206</v>
      </c>
      <c r="J545" s="1"/>
      <c r="K545" s="1" t="s">
        <v>19653</v>
      </c>
      <c r="L545" s="1" t="s">
        <v>543</v>
      </c>
      <c r="M545" s="1" t="s">
        <v>11860</v>
      </c>
      <c r="N545" s="1" t="s">
        <v>12989</v>
      </c>
      <c r="O545" s="1" t="s">
        <v>543</v>
      </c>
      <c r="P545" s="1" t="s">
        <v>19656</v>
      </c>
      <c r="Q545" s="1" t="s">
        <v>20033</v>
      </c>
      <c r="R545" s="1" t="s">
        <v>13749</v>
      </c>
      <c r="S545" s="1" t="s">
        <v>543</v>
      </c>
      <c r="T545" s="1"/>
      <c r="U545" s="1"/>
      <c r="V545" s="1" t="s">
        <v>13757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3930</v>
      </c>
      <c r="G546" s="1" t="s">
        <v>7166</v>
      </c>
      <c r="H546" s="1" t="s">
        <v>8711</v>
      </c>
      <c r="I546" s="1" t="s">
        <v>10207</v>
      </c>
      <c r="J546" s="1"/>
      <c r="K546" s="1" t="s">
        <v>19653</v>
      </c>
      <c r="L546" s="1" t="s">
        <v>544</v>
      </c>
      <c r="M546" s="1" t="s">
        <v>11861</v>
      </c>
      <c r="N546" s="1" t="s">
        <v>12989</v>
      </c>
      <c r="O546" s="1" t="s">
        <v>544</v>
      </c>
      <c r="P546" s="1" t="s">
        <v>19656</v>
      </c>
      <c r="Q546" s="1" t="s">
        <v>20034</v>
      </c>
      <c r="R546" s="1" t="s">
        <v>13749</v>
      </c>
      <c r="S546" s="1" t="s">
        <v>544</v>
      </c>
      <c r="T546" s="1"/>
      <c r="U546" s="1"/>
      <c r="V546" s="1" t="s">
        <v>13757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7167</v>
      </c>
      <c r="H547" s="1" t="s">
        <v>8712</v>
      </c>
      <c r="I547" s="1" t="s">
        <v>10208</v>
      </c>
      <c r="J547" s="1"/>
      <c r="K547" s="1" t="s">
        <v>19653</v>
      </c>
      <c r="L547" s="1" t="s">
        <v>545</v>
      </c>
      <c r="M547" s="1" t="s">
        <v>11862</v>
      </c>
      <c r="N547" s="1" t="s">
        <v>12989</v>
      </c>
      <c r="O547" s="1" t="s">
        <v>545</v>
      </c>
      <c r="P547" s="1" t="s">
        <v>19656</v>
      </c>
      <c r="Q547" s="1" t="s">
        <v>20035</v>
      </c>
      <c r="R547" s="1" t="s">
        <v>13749</v>
      </c>
      <c r="S547" s="1" t="s">
        <v>545</v>
      </c>
      <c r="T547" s="1"/>
      <c r="U547" s="1"/>
      <c r="V547" s="1" t="s">
        <v>13757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5566</v>
      </c>
      <c r="G548" s="1" t="s">
        <v>7168</v>
      </c>
      <c r="H548" s="1" t="s">
        <v>8713</v>
      </c>
      <c r="I548" s="1" t="s">
        <v>10209</v>
      </c>
      <c r="J548" s="1"/>
      <c r="K548" s="1" t="s">
        <v>19653</v>
      </c>
      <c r="L548" s="1" t="s">
        <v>546</v>
      </c>
      <c r="M548" s="1" t="s">
        <v>11863</v>
      </c>
      <c r="N548" s="1" t="s">
        <v>12989</v>
      </c>
      <c r="O548" s="1" t="s">
        <v>546</v>
      </c>
      <c r="P548" s="1" t="s">
        <v>19656</v>
      </c>
      <c r="Q548" s="1" t="s">
        <v>20036</v>
      </c>
      <c r="R548" s="1" t="s">
        <v>13749</v>
      </c>
      <c r="S548" s="1" t="s">
        <v>546</v>
      </c>
      <c r="T548" s="1"/>
      <c r="U548" s="1"/>
      <c r="V548" s="1" t="s">
        <v>13757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3933</v>
      </c>
      <c r="G549" s="1" t="s">
        <v>7169</v>
      </c>
      <c r="H549" s="1" t="s">
        <v>8714</v>
      </c>
      <c r="I549" s="1" t="s">
        <v>10210</v>
      </c>
      <c r="J549" s="1"/>
      <c r="K549" s="1" t="s">
        <v>19653</v>
      </c>
      <c r="L549" s="1" t="s">
        <v>547</v>
      </c>
      <c r="M549" s="1" t="s">
        <v>11864</v>
      </c>
      <c r="N549" s="1" t="s">
        <v>12989</v>
      </c>
      <c r="O549" s="1" t="s">
        <v>547</v>
      </c>
      <c r="P549" s="1" t="s">
        <v>19656</v>
      </c>
      <c r="Q549" s="1" t="s">
        <v>20037</v>
      </c>
      <c r="R549" s="1" t="s">
        <v>13749</v>
      </c>
      <c r="S549" s="1" t="s">
        <v>547</v>
      </c>
      <c r="T549" s="1"/>
      <c r="U549" s="1"/>
      <c r="V549" s="1" t="s">
        <v>13757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5567</v>
      </c>
      <c r="G550" s="1" t="s">
        <v>7170</v>
      </c>
      <c r="H550" s="1" t="s">
        <v>8715</v>
      </c>
      <c r="I550" s="1" t="s">
        <v>10211</v>
      </c>
      <c r="J550" s="1"/>
      <c r="K550" s="1" t="s">
        <v>19653</v>
      </c>
      <c r="L550" s="1" t="s">
        <v>548</v>
      </c>
      <c r="M550" s="1" t="s">
        <v>11865</v>
      </c>
      <c r="N550" s="1" t="s">
        <v>12989</v>
      </c>
      <c r="O550" s="1" t="s">
        <v>548</v>
      </c>
      <c r="P550" s="1" t="s">
        <v>19656</v>
      </c>
      <c r="Q550" s="1" t="s">
        <v>20038</v>
      </c>
      <c r="R550" s="1" t="s">
        <v>13749</v>
      </c>
      <c r="S550" s="1" t="s">
        <v>548</v>
      </c>
      <c r="T550" s="1"/>
      <c r="U550" s="1"/>
      <c r="V550" s="1" t="s">
        <v>13757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3935</v>
      </c>
      <c r="G551" s="1" t="s">
        <v>7171</v>
      </c>
      <c r="H551" s="1" t="s">
        <v>8716</v>
      </c>
      <c r="I551" s="1" t="s">
        <v>10212</v>
      </c>
      <c r="J551" s="1"/>
      <c r="K551" s="1" t="s">
        <v>19653</v>
      </c>
      <c r="L551" s="1" t="s">
        <v>549</v>
      </c>
      <c r="M551" s="1" t="s">
        <v>11866</v>
      </c>
      <c r="N551" s="1" t="s">
        <v>12989</v>
      </c>
      <c r="O551" s="1" t="s">
        <v>549</v>
      </c>
      <c r="P551" s="1" t="s">
        <v>19656</v>
      </c>
      <c r="Q551" s="1" t="s">
        <v>20039</v>
      </c>
      <c r="R551" s="1" t="s">
        <v>13749</v>
      </c>
      <c r="S551" s="1" t="s">
        <v>549</v>
      </c>
      <c r="T551" s="1"/>
      <c r="U551" s="1"/>
      <c r="V551" s="1" t="s">
        <v>13757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5568</v>
      </c>
      <c r="G552" s="1" t="s">
        <v>7172</v>
      </c>
      <c r="H552" s="1" t="s">
        <v>8717</v>
      </c>
      <c r="I552" s="1" t="s">
        <v>10213</v>
      </c>
      <c r="J552" s="1"/>
      <c r="K552" s="1" t="s">
        <v>19653</v>
      </c>
      <c r="L552" s="1" t="s">
        <v>550</v>
      </c>
      <c r="M552" s="1" t="s">
        <v>11867</v>
      </c>
      <c r="N552" s="1" t="s">
        <v>12989</v>
      </c>
      <c r="O552" s="1" t="s">
        <v>550</v>
      </c>
      <c r="P552" s="1" t="s">
        <v>19656</v>
      </c>
      <c r="Q552" s="1" t="s">
        <v>20040</v>
      </c>
      <c r="R552" s="1" t="s">
        <v>13749</v>
      </c>
      <c r="S552" s="1" t="s">
        <v>550</v>
      </c>
      <c r="T552" s="1"/>
      <c r="U552" s="1"/>
      <c r="V552" s="1" t="s">
        <v>13757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5569</v>
      </c>
      <c r="G553" s="1" t="s">
        <v>7173</v>
      </c>
      <c r="H553" s="1" t="s">
        <v>8718</v>
      </c>
      <c r="I553" s="1" t="s">
        <v>10214</v>
      </c>
      <c r="J553" s="1"/>
      <c r="K553" s="1" t="s">
        <v>19653</v>
      </c>
      <c r="L553" s="1" t="s">
        <v>551</v>
      </c>
      <c r="M553" s="1" t="s">
        <v>11868</v>
      </c>
      <c r="N553" s="1" t="s">
        <v>12989</v>
      </c>
      <c r="O553" s="1" t="s">
        <v>551</v>
      </c>
      <c r="P553" s="1" t="s">
        <v>19656</v>
      </c>
      <c r="Q553" s="1" t="s">
        <v>20041</v>
      </c>
      <c r="R553" s="1" t="s">
        <v>13749</v>
      </c>
      <c r="S553" s="1" t="s">
        <v>551</v>
      </c>
      <c r="T553" s="1"/>
      <c r="U553" s="1"/>
      <c r="V553" s="1" t="s">
        <v>13757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3938</v>
      </c>
      <c r="G554" s="1" t="s">
        <v>7174</v>
      </c>
      <c r="H554" s="1" t="s">
        <v>8719</v>
      </c>
      <c r="I554" s="1" t="s">
        <v>10215</v>
      </c>
      <c r="J554" s="1"/>
      <c r="K554" s="1" t="s">
        <v>19653</v>
      </c>
      <c r="L554" s="1" t="s">
        <v>552</v>
      </c>
      <c r="M554" s="1" t="s">
        <v>11869</v>
      </c>
      <c r="N554" s="1" t="s">
        <v>12989</v>
      </c>
      <c r="O554" s="1" t="s">
        <v>552</v>
      </c>
      <c r="P554" s="1" t="s">
        <v>19656</v>
      </c>
      <c r="Q554" s="1" t="s">
        <v>20042</v>
      </c>
      <c r="R554" s="1" t="s">
        <v>13749</v>
      </c>
      <c r="S554" s="1" t="s">
        <v>552</v>
      </c>
      <c r="T554" s="1"/>
      <c r="U554" s="1"/>
      <c r="V554" s="1" t="s">
        <v>13757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5570</v>
      </c>
      <c r="G555" s="1" t="s">
        <v>3939</v>
      </c>
      <c r="H555" s="1" t="s">
        <v>8720</v>
      </c>
      <c r="I555" s="1" t="s">
        <v>10216</v>
      </c>
      <c r="J555" s="1"/>
      <c r="K555" s="1" t="s">
        <v>19653</v>
      </c>
      <c r="L555" s="1" t="s">
        <v>553</v>
      </c>
      <c r="M555" s="1" t="s">
        <v>11870</v>
      </c>
      <c r="N555" s="1" t="s">
        <v>12989</v>
      </c>
      <c r="O555" s="1" t="s">
        <v>553</v>
      </c>
      <c r="P555" s="1" t="s">
        <v>19656</v>
      </c>
      <c r="Q555" s="1" t="s">
        <v>20043</v>
      </c>
      <c r="R555" s="1" t="s">
        <v>13749</v>
      </c>
      <c r="S555" s="1" t="s">
        <v>553</v>
      </c>
      <c r="T555" s="1"/>
      <c r="U555" s="1"/>
      <c r="V555" s="1" t="s">
        <v>13757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5571</v>
      </c>
      <c r="G556" s="1" t="s">
        <v>7175</v>
      </c>
      <c r="H556" s="1" t="s">
        <v>8721</v>
      </c>
      <c r="I556" s="1" t="s">
        <v>10217</v>
      </c>
      <c r="J556" s="1"/>
      <c r="K556" s="1" t="s">
        <v>19653</v>
      </c>
      <c r="L556" s="1" t="s">
        <v>554</v>
      </c>
      <c r="M556" s="1" t="s">
        <v>11871</v>
      </c>
      <c r="N556" s="1" t="s">
        <v>12989</v>
      </c>
      <c r="O556" s="1" t="s">
        <v>554</v>
      </c>
      <c r="P556" s="1" t="s">
        <v>19656</v>
      </c>
      <c r="Q556" s="1" t="s">
        <v>20044</v>
      </c>
      <c r="R556" s="1" t="s">
        <v>13749</v>
      </c>
      <c r="S556" s="1" t="s">
        <v>554</v>
      </c>
      <c r="T556" s="1"/>
      <c r="U556" s="1"/>
      <c r="V556" s="1" t="s">
        <v>13757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5572</v>
      </c>
      <c r="G557" s="1" t="s">
        <v>7176</v>
      </c>
      <c r="H557" s="1" t="s">
        <v>8722</v>
      </c>
      <c r="I557" s="1" t="s">
        <v>10218</v>
      </c>
      <c r="J557" s="1"/>
      <c r="K557" s="1" t="s">
        <v>19653</v>
      </c>
      <c r="L557" s="1" t="s">
        <v>555</v>
      </c>
      <c r="M557" s="1" t="s">
        <v>11872</v>
      </c>
      <c r="N557" s="1" t="s">
        <v>12989</v>
      </c>
      <c r="O557" s="1" t="s">
        <v>555</v>
      </c>
      <c r="P557" s="1" t="s">
        <v>19656</v>
      </c>
      <c r="Q557" s="1" t="s">
        <v>20045</v>
      </c>
      <c r="R557" s="1" t="s">
        <v>13749</v>
      </c>
      <c r="S557" s="1" t="s">
        <v>555</v>
      </c>
      <c r="T557" s="1"/>
      <c r="U557" s="1"/>
      <c r="V557" s="1" t="s">
        <v>13757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5573</v>
      </c>
      <c r="G558" s="1" t="s">
        <v>7177</v>
      </c>
      <c r="H558" s="1" t="s">
        <v>8722</v>
      </c>
      <c r="I558" s="1" t="s">
        <v>10219</v>
      </c>
      <c r="J558" s="1"/>
      <c r="K558" s="1" t="s">
        <v>19653</v>
      </c>
      <c r="L558" s="1" t="s">
        <v>556</v>
      </c>
      <c r="M558" s="1" t="s">
        <v>11873</v>
      </c>
      <c r="N558" s="1" t="s">
        <v>12989</v>
      </c>
      <c r="O558" s="1" t="s">
        <v>556</v>
      </c>
      <c r="P558" s="1" t="s">
        <v>19656</v>
      </c>
      <c r="Q558" s="1" t="s">
        <v>20045</v>
      </c>
      <c r="R558" s="1" t="s">
        <v>13749</v>
      </c>
      <c r="S558" s="1" t="s">
        <v>556</v>
      </c>
      <c r="T558" s="1"/>
      <c r="U558" s="1"/>
      <c r="V558" s="1" t="s">
        <v>13757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5574</v>
      </c>
      <c r="G559" s="1" t="s">
        <v>7178</v>
      </c>
      <c r="H559" s="1" t="s">
        <v>8723</v>
      </c>
      <c r="I559" s="1" t="s">
        <v>10220</v>
      </c>
      <c r="J559" s="1"/>
      <c r="K559" s="1" t="s">
        <v>19653</v>
      </c>
      <c r="L559" s="1" t="s">
        <v>557</v>
      </c>
      <c r="M559" s="1" t="s">
        <v>11874</v>
      </c>
      <c r="N559" s="1" t="s">
        <v>12989</v>
      </c>
      <c r="O559" s="1" t="s">
        <v>557</v>
      </c>
      <c r="P559" s="1" t="s">
        <v>19656</v>
      </c>
      <c r="Q559" s="1" t="s">
        <v>20046</v>
      </c>
      <c r="R559" s="1" t="s">
        <v>13749</v>
      </c>
      <c r="S559" s="1" t="s">
        <v>557</v>
      </c>
      <c r="T559" s="1"/>
      <c r="U559" s="1"/>
      <c r="V559" s="1" t="s">
        <v>13757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5575</v>
      </c>
      <c r="G560" s="1" t="s">
        <v>7179</v>
      </c>
      <c r="H560" s="1" t="s">
        <v>8724</v>
      </c>
      <c r="I560" s="1" t="s">
        <v>10221</v>
      </c>
      <c r="J560" s="1"/>
      <c r="K560" s="1" t="s">
        <v>19653</v>
      </c>
      <c r="L560" s="1" t="s">
        <v>558</v>
      </c>
      <c r="M560" s="1" t="s">
        <v>11875</v>
      </c>
      <c r="N560" s="1" t="s">
        <v>12989</v>
      </c>
      <c r="O560" s="1" t="s">
        <v>558</v>
      </c>
      <c r="P560" s="1" t="s">
        <v>19656</v>
      </c>
      <c r="Q560" s="1" t="s">
        <v>20047</v>
      </c>
      <c r="R560" s="1" t="s">
        <v>13749</v>
      </c>
      <c r="S560" s="1" t="s">
        <v>558</v>
      </c>
      <c r="T560" s="1"/>
      <c r="U560" s="1"/>
      <c r="V560" s="1" t="s">
        <v>13757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3945</v>
      </c>
      <c r="G561" s="1" t="s">
        <v>7180</v>
      </c>
      <c r="H561" s="1" t="s">
        <v>8725</v>
      </c>
      <c r="I561" s="1" t="s">
        <v>10222</v>
      </c>
      <c r="J561" s="1"/>
      <c r="K561" s="1" t="s">
        <v>19653</v>
      </c>
      <c r="L561" s="1" t="s">
        <v>559</v>
      </c>
      <c r="M561" s="1" t="s">
        <v>11876</v>
      </c>
      <c r="N561" s="1" t="s">
        <v>12989</v>
      </c>
      <c r="O561" s="1" t="s">
        <v>559</v>
      </c>
      <c r="P561" s="1" t="s">
        <v>19656</v>
      </c>
      <c r="Q561" s="1" t="s">
        <v>20048</v>
      </c>
      <c r="R561" s="1" t="s">
        <v>13749</v>
      </c>
      <c r="S561" s="1" t="s">
        <v>559</v>
      </c>
      <c r="T561" s="1"/>
      <c r="U561" s="1"/>
      <c r="V561" s="1" t="s">
        <v>13757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5576</v>
      </c>
      <c r="G562" s="1" t="s">
        <v>7181</v>
      </c>
      <c r="H562" s="1" t="s">
        <v>8726</v>
      </c>
      <c r="I562" s="1" t="s">
        <v>10223</v>
      </c>
      <c r="J562" s="1"/>
      <c r="K562" s="1" t="s">
        <v>19653</v>
      </c>
      <c r="L562" s="1" t="s">
        <v>560</v>
      </c>
      <c r="M562" s="1" t="s">
        <v>11877</v>
      </c>
      <c r="N562" s="1" t="s">
        <v>12989</v>
      </c>
      <c r="O562" s="1" t="s">
        <v>560</v>
      </c>
      <c r="P562" s="1" t="s">
        <v>19656</v>
      </c>
      <c r="Q562" s="1" t="s">
        <v>20049</v>
      </c>
      <c r="R562" s="1" t="s">
        <v>13749</v>
      </c>
      <c r="S562" s="1" t="s">
        <v>560</v>
      </c>
      <c r="T562" s="1"/>
      <c r="U562" s="1"/>
      <c r="V562" s="1" t="s">
        <v>13757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5577</v>
      </c>
      <c r="G563" s="1" t="s">
        <v>3947</v>
      </c>
      <c r="H563" s="1" t="s">
        <v>8724</v>
      </c>
      <c r="I563" s="1" t="s">
        <v>10224</v>
      </c>
      <c r="J563" s="1"/>
      <c r="K563" s="1" t="s">
        <v>19653</v>
      </c>
      <c r="L563" s="1" t="s">
        <v>561</v>
      </c>
      <c r="M563" s="1" t="s">
        <v>11878</v>
      </c>
      <c r="N563" s="1" t="s">
        <v>12989</v>
      </c>
      <c r="O563" s="1" t="s">
        <v>561</v>
      </c>
      <c r="P563" s="1" t="s">
        <v>19656</v>
      </c>
      <c r="Q563" s="1" t="s">
        <v>20047</v>
      </c>
      <c r="R563" s="1" t="s">
        <v>13749</v>
      </c>
      <c r="S563" s="1" t="s">
        <v>561</v>
      </c>
      <c r="T563" s="1"/>
      <c r="U563" s="1"/>
      <c r="V563" s="1" t="s">
        <v>13757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5578</v>
      </c>
      <c r="G564" s="1" t="s">
        <v>7182</v>
      </c>
      <c r="H564" s="1" t="s">
        <v>8727</v>
      </c>
      <c r="I564" s="1" t="s">
        <v>10225</v>
      </c>
      <c r="J564" s="1"/>
      <c r="K564" s="1" t="s">
        <v>19653</v>
      </c>
      <c r="L564" s="1" t="s">
        <v>562</v>
      </c>
      <c r="M564" s="1" t="s">
        <v>11879</v>
      </c>
      <c r="N564" s="1" t="s">
        <v>12989</v>
      </c>
      <c r="O564" s="1" t="s">
        <v>562</v>
      </c>
      <c r="P564" s="1" t="s">
        <v>19656</v>
      </c>
      <c r="Q564" s="1" t="s">
        <v>20050</v>
      </c>
      <c r="R564" s="1" t="s">
        <v>13749</v>
      </c>
      <c r="S564" s="1" t="s">
        <v>562</v>
      </c>
      <c r="T564" s="1"/>
      <c r="U564" s="1"/>
      <c r="V564" s="1" t="s">
        <v>13757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5579</v>
      </c>
      <c r="G565" s="1" t="s">
        <v>7183</v>
      </c>
      <c r="H565" s="1" t="s">
        <v>8728</v>
      </c>
      <c r="I565" s="1" t="s">
        <v>10226</v>
      </c>
      <c r="J565" s="1"/>
      <c r="K565" s="1" t="s">
        <v>19653</v>
      </c>
      <c r="L565" s="1" t="s">
        <v>563</v>
      </c>
      <c r="M565" s="1" t="s">
        <v>11880</v>
      </c>
      <c r="N565" s="1" t="s">
        <v>12989</v>
      </c>
      <c r="O565" s="1" t="s">
        <v>563</v>
      </c>
      <c r="P565" s="1" t="s">
        <v>19656</v>
      </c>
      <c r="Q565" s="1" t="s">
        <v>20051</v>
      </c>
      <c r="R565" s="1" t="s">
        <v>13749</v>
      </c>
      <c r="S565" s="1" t="s">
        <v>563</v>
      </c>
      <c r="T565" s="1"/>
      <c r="U565" s="1"/>
      <c r="V565" s="1" t="s">
        <v>13757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3950</v>
      </c>
      <c r="G566" s="1" t="s">
        <v>7184</v>
      </c>
      <c r="H566" s="1" t="s">
        <v>8729</v>
      </c>
      <c r="I566" s="1" t="s">
        <v>10227</v>
      </c>
      <c r="J566" s="1"/>
      <c r="K566" s="1" t="s">
        <v>19653</v>
      </c>
      <c r="L566" s="1" t="s">
        <v>564</v>
      </c>
      <c r="M566" s="1" t="s">
        <v>11881</v>
      </c>
      <c r="N566" s="1" t="s">
        <v>12989</v>
      </c>
      <c r="O566" s="1" t="s">
        <v>564</v>
      </c>
      <c r="P566" s="1" t="s">
        <v>19656</v>
      </c>
      <c r="Q566" s="1" t="s">
        <v>20052</v>
      </c>
      <c r="R566" s="1" t="s">
        <v>13749</v>
      </c>
      <c r="S566" s="1" t="s">
        <v>564</v>
      </c>
      <c r="T566" s="1"/>
      <c r="U566" s="1"/>
      <c r="V566" s="1" t="s">
        <v>13757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5580</v>
      </c>
      <c r="G567" s="1" t="s">
        <v>7185</v>
      </c>
      <c r="H567" s="1" t="s">
        <v>8730</v>
      </c>
      <c r="I567" s="1" t="s">
        <v>10228</v>
      </c>
      <c r="J567" s="1"/>
      <c r="K567" s="1" t="s">
        <v>19653</v>
      </c>
      <c r="L567" s="1" t="s">
        <v>565</v>
      </c>
      <c r="M567" s="1" t="s">
        <v>11882</v>
      </c>
      <c r="N567" s="1" t="s">
        <v>12989</v>
      </c>
      <c r="O567" s="1" t="s">
        <v>565</v>
      </c>
      <c r="P567" s="1" t="s">
        <v>19656</v>
      </c>
      <c r="Q567" s="1" t="s">
        <v>20053</v>
      </c>
      <c r="R567" s="1" t="s">
        <v>13749</v>
      </c>
      <c r="S567" s="1" t="s">
        <v>565</v>
      </c>
      <c r="T567" s="1"/>
      <c r="U567" s="1"/>
      <c r="V567" s="1" t="s">
        <v>13757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5579</v>
      </c>
      <c r="G568" s="1" t="s">
        <v>7186</v>
      </c>
      <c r="H568" s="1" t="s">
        <v>8728</v>
      </c>
      <c r="I568" s="1" t="s">
        <v>10229</v>
      </c>
      <c r="J568" s="1"/>
      <c r="K568" s="1" t="s">
        <v>19653</v>
      </c>
      <c r="L568" s="1" t="s">
        <v>566</v>
      </c>
      <c r="M568" s="1" t="s">
        <v>11883</v>
      </c>
      <c r="N568" s="1" t="s">
        <v>12989</v>
      </c>
      <c r="O568" s="1" t="s">
        <v>566</v>
      </c>
      <c r="P568" s="1" t="s">
        <v>19656</v>
      </c>
      <c r="Q568" s="1" t="s">
        <v>20051</v>
      </c>
      <c r="R568" s="1" t="s">
        <v>13749</v>
      </c>
      <c r="S568" s="1" t="s">
        <v>566</v>
      </c>
      <c r="T568" s="1"/>
      <c r="U568" s="1"/>
      <c r="V568" s="1" t="s">
        <v>13757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5581</v>
      </c>
      <c r="G569" s="1" t="s">
        <v>7187</v>
      </c>
      <c r="H569" s="1" t="s">
        <v>8731</v>
      </c>
      <c r="I569" s="1" t="s">
        <v>10230</v>
      </c>
      <c r="J569" s="1"/>
      <c r="K569" s="1" t="s">
        <v>19653</v>
      </c>
      <c r="L569" s="1" t="s">
        <v>567</v>
      </c>
      <c r="M569" s="1" t="s">
        <v>11884</v>
      </c>
      <c r="N569" s="1" t="s">
        <v>12989</v>
      </c>
      <c r="O569" s="1" t="s">
        <v>567</v>
      </c>
      <c r="P569" s="1" t="s">
        <v>19656</v>
      </c>
      <c r="Q569" s="1" t="s">
        <v>20054</v>
      </c>
      <c r="R569" s="1" t="s">
        <v>13749</v>
      </c>
      <c r="S569" s="1" t="s">
        <v>567</v>
      </c>
      <c r="T569" s="1"/>
      <c r="U569" s="1"/>
      <c r="V569" s="1" t="s">
        <v>13757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5582</v>
      </c>
      <c r="G570" s="1" t="s">
        <v>7188</v>
      </c>
      <c r="H570" s="1" t="s">
        <v>8732</v>
      </c>
      <c r="I570" s="1" t="s">
        <v>10231</v>
      </c>
      <c r="J570" s="1"/>
      <c r="K570" s="1" t="s">
        <v>19653</v>
      </c>
      <c r="L570" s="1" t="s">
        <v>568</v>
      </c>
      <c r="M570" s="1" t="s">
        <v>11885</v>
      </c>
      <c r="N570" s="1" t="s">
        <v>12989</v>
      </c>
      <c r="O570" s="1" t="s">
        <v>568</v>
      </c>
      <c r="P570" s="1" t="s">
        <v>19656</v>
      </c>
      <c r="Q570" s="1" t="s">
        <v>20055</v>
      </c>
      <c r="R570" s="1" t="s">
        <v>13749</v>
      </c>
      <c r="S570" s="1" t="s">
        <v>568</v>
      </c>
      <c r="T570" s="1"/>
      <c r="U570" s="1"/>
      <c r="V570" s="1" t="s">
        <v>13757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5583</v>
      </c>
      <c r="G571" s="1" t="s">
        <v>7189</v>
      </c>
      <c r="H571" s="1" t="s">
        <v>8733</v>
      </c>
      <c r="I571" s="1" t="s">
        <v>10232</v>
      </c>
      <c r="J571" s="1"/>
      <c r="K571" s="1" t="s">
        <v>19653</v>
      </c>
      <c r="L571" s="1" t="s">
        <v>569</v>
      </c>
      <c r="M571" s="1" t="s">
        <v>11886</v>
      </c>
      <c r="N571" s="1" t="s">
        <v>12989</v>
      </c>
      <c r="O571" s="1" t="s">
        <v>569</v>
      </c>
      <c r="P571" s="1" t="s">
        <v>19656</v>
      </c>
      <c r="Q571" s="1" t="s">
        <v>20056</v>
      </c>
      <c r="R571" s="1" t="s">
        <v>13749</v>
      </c>
      <c r="S571" s="1" t="s">
        <v>569</v>
      </c>
      <c r="T571" s="1"/>
      <c r="U571" s="1"/>
      <c r="V571" s="1" t="s">
        <v>13757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5584</v>
      </c>
      <c r="G572" s="1" t="s">
        <v>7190</v>
      </c>
      <c r="H572" s="1" t="s">
        <v>8734</v>
      </c>
      <c r="I572" s="1" t="s">
        <v>10233</v>
      </c>
      <c r="J572" s="1"/>
      <c r="K572" s="1" t="s">
        <v>19653</v>
      </c>
      <c r="L572" s="1" t="s">
        <v>570</v>
      </c>
      <c r="M572" s="1" t="s">
        <v>11887</v>
      </c>
      <c r="N572" s="1" t="s">
        <v>12989</v>
      </c>
      <c r="O572" s="1" t="s">
        <v>570</v>
      </c>
      <c r="P572" s="1" t="s">
        <v>19656</v>
      </c>
      <c r="Q572" s="1" t="s">
        <v>20057</v>
      </c>
      <c r="R572" s="1" t="s">
        <v>13749</v>
      </c>
      <c r="S572" s="1" t="s">
        <v>570</v>
      </c>
      <c r="T572" s="1"/>
      <c r="U572" s="1"/>
      <c r="V572" s="1" t="s">
        <v>13757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5585</v>
      </c>
      <c r="G573" s="1" t="s">
        <v>7191</v>
      </c>
      <c r="H573" s="1" t="s">
        <v>8735</v>
      </c>
      <c r="I573" s="1" t="s">
        <v>10234</v>
      </c>
      <c r="J573" s="1"/>
      <c r="K573" s="1" t="s">
        <v>19653</v>
      </c>
      <c r="L573" s="1" t="s">
        <v>571</v>
      </c>
      <c r="M573" s="1" t="s">
        <v>11888</v>
      </c>
      <c r="N573" s="1" t="s">
        <v>12989</v>
      </c>
      <c r="O573" s="1" t="s">
        <v>571</v>
      </c>
      <c r="P573" s="1" t="s">
        <v>19656</v>
      </c>
      <c r="Q573" s="1" t="s">
        <v>20058</v>
      </c>
      <c r="R573" s="1" t="s">
        <v>13749</v>
      </c>
      <c r="S573" s="1" t="s">
        <v>571</v>
      </c>
      <c r="T573" s="1"/>
      <c r="U573" s="1"/>
      <c r="V573" s="1" t="s">
        <v>13757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5586</v>
      </c>
      <c r="G574" s="1" t="s">
        <v>7192</v>
      </c>
      <c r="H574" s="1" t="s">
        <v>8736</v>
      </c>
      <c r="I574" s="1" t="s">
        <v>10235</v>
      </c>
      <c r="J574" s="1"/>
      <c r="K574" s="1" t="s">
        <v>19653</v>
      </c>
      <c r="L574" s="1" t="s">
        <v>572</v>
      </c>
      <c r="M574" s="1" t="s">
        <v>11889</v>
      </c>
      <c r="N574" s="1" t="s">
        <v>12989</v>
      </c>
      <c r="O574" s="1" t="s">
        <v>572</v>
      </c>
      <c r="P574" s="1" t="s">
        <v>19656</v>
      </c>
      <c r="Q574" s="1" t="s">
        <v>20059</v>
      </c>
      <c r="R574" s="1" t="s">
        <v>13749</v>
      </c>
      <c r="S574" s="1" t="s">
        <v>572</v>
      </c>
      <c r="T574" s="1"/>
      <c r="U574" s="1"/>
      <c r="V574" s="1" t="s">
        <v>13757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5587</v>
      </c>
      <c r="G575" s="1" t="s">
        <v>7193</v>
      </c>
      <c r="H575" s="1" t="s">
        <v>8737</v>
      </c>
      <c r="I575" s="1" t="s">
        <v>10236</v>
      </c>
      <c r="J575" s="1"/>
      <c r="K575" s="1" t="s">
        <v>19653</v>
      </c>
      <c r="L575" s="1" t="s">
        <v>573</v>
      </c>
      <c r="M575" s="1" t="s">
        <v>11890</v>
      </c>
      <c r="N575" s="1" t="s">
        <v>12989</v>
      </c>
      <c r="O575" s="1" t="s">
        <v>573</v>
      </c>
      <c r="P575" s="1" t="s">
        <v>19656</v>
      </c>
      <c r="Q575" s="1" t="s">
        <v>20060</v>
      </c>
      <c r="R575" s="1" t="s">
        <v>13749</v>
      </c>
      <c r="S575" s="1" t="s">
        <v>573</v>
      </c>
      <c r="T575" s="1"/>
      <c r="U575" s="1"/>
      <c r="V575" s="1" t="s">
        <v>13757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5588</v>
      </c>
      <c r="G576" s="1" t="s">
        <v>7194</v>
      </c>
      <c r="H576" s="1" t="s">
        <v>8738</v>
      </c>
      <c r="I576" s="1" t="s">
        <v>10237</v>
      </c>
      <c r="J576" s="1"/>
      <c r="K576" s="1" t="s">
        <v>19653</v>
      </c>
      <c r="L576" s="1" t="s">
        <v>574</v>
      </c>
      <c r="M576" s="1" t="s">
        <v>11891</v>
      </c>
      <c r="N576" s="1" t="s">
        <v>12989</v>
      </c>
      <c r="O576" s="1" t="s">
        <v>574</v>
      </c>
      <c r="P576" s="1" t="s">
        <v>19656</v>
      </c>
      <c r="Q576" s="1" t="s">
        <v>20061</v>
      </c>
      <c r="R576" s="1" t="s">
        <v>13749</v>
      </c>
      <c r="S576" s="1" t="s">
        <v>574</v>
      </c>
      <c r="T576" s="1"/>
      <c r="U576" s="1"/>
      <c r="V576" s="1" t="s">
        <v>13757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5589</v>
      </c>
      <c r="G577" s="1" t="s">
        <v>7195</v>
      </c>
      <c r="H577" s="1" t="s">
        <v>8739</v>
      </c>
      <c r="I577" s="1" t="s">
        <v>10238</v>
      </c>
      <c r="J577" s="1"/>
      <c r="K577" s="1" t="s">
        <v>19653</v>
      </c>
      <c r="L577" s="1" t="s">
        <v>575</v>
      </c>
      <c r="M577" s="1" t="s">
        <v>11892</v>
      </c>
      <c r="N577" s="1" t="s">
        <v>12989</v>
      </c>
      <c r="O577" s="1" t="s">
        <v>575</v>
      </c>
      <c r="P577" s="1" t="s">
        <v>19656</v>
      </c>
      <c r="Q577" s="1" t="s">
        <v>20062</v>
      </c>
      <c r="R577" s="1" t="s">
        <v>13749</v>
      </c>
      <c r="S577" s="1" t="s">
        <v>575</v>
      </c>
      <c r="T577" s="1"/>
      <c r="U577" s="1"/>
      <c r="V577" s="1" t="s">
        <v>13757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5590</v>
      </c>
      <c r="G578" s="1" t="s">
        <v>7196</v>
      </c>
      <c r="H578" s="1" t="s">
        <v>8740</v>
      </c>
      <c r="I578" s="1" t="s">
        <v>10239</v>
      </c>
      <c r="J578" s="1"/>
      <c r="K578" s="1" t="s">
        <v>19653</v>
      </c>
      <c r="L578" s="1" t="s">
        <v>576</v>
      </c>
      <c r="M578" s="1" t="s">
        <v>11893</v>
      </c>
      <c r="N578" s="1" t="s">
        <v>12989</v>
      </c>
      <c r="O578" s="1" t="s">
        <v>576</v>
      </c>
      <c r="P578" s="1" t="s">
        <v>19656</v>
      </c>
      <c r="Q578" s="1" t="s">
        <v>20063</v>
      </c>
      <c r="R578" s="1" t="s">
        <v>13749</v>
      </c>
      <c r="S578" s="1" t="s">
        <v>576</v>
      </c>
      <c r="T578" s="1"/>
      <c r="U578" s="1"/>
      <c r="V578" s="1" t="s">
        <v>13757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5591</v>
      </c>
      <c r="G579" s="1" t="s">
        <v>7197</v>
      </c>
      <c r="H579" s="1" t="s">
        <v>8741</v>
      </c>
      <c r="I579" s="1" t="s">
        <v>10240</v>
      </c>
      <c r="J579" s="1"/>
      <c r="K579" s="1" t="s">
        <v>19653</v>
      </c>
      <c r="L579" s="1" t="s">
        <v>577</v>
      </c>
      <c r="M579" s="1" t="s">
        <v>11894</v>
      </c>
      <c r="N579" s="1" t="s">
        <v>12989</v>
      </c>
      <c r="O579" s="1" t="s">
        <v>577</v>
      </c>
      <c r="P579" s="1" t="s">
        <v>19656</v>
      </c>
      <c r="Q579" s="1" t="s">
        <v>20064</v>
      </c>
      <c r="R579" s="1" t="s">
        <v>13749</v>
      </c>
      <c r="S579" s="1" t="s">
        <v>577</v>
      </c>
      <c r="T579" s="1"/>
      <c r="U579" s="1"/>
      <c r="V579" s="1" t="s">
        <v>13757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5592</v>
      </c>
      <c r="G580" s="1" t="s">
        <v>7198</v>
      </c>
      <c r="H580" s="1" t="s">
        <v>8742</v>
      </c>
      <c r="I580" s="1" t="s">
        <v>10241</v>
      </c>
      <c r="J580" s="1"/>
      <c r="K580" s="1" t="s">
        <v>19653</v>
      </c>
      <c r="L580" s="1" t="s">
        <v>578</v>
      </c>
      <c r="M580" s="1" t="s">
        <v>11895</v>
      </c>
      <c r="N580" s="1" t="s">
        <v>12989</v>
      </c>
      <c r="O580" s="1" t="s">
        <v>578</v>
      </c>
      <c r="P580" s="1" t="s">
        <v>19656</v>
      </c>
      <c r="Q580" s="1" t="s">
        <v>20065</v>
      </c>
      <c r="R580" s="1" t="s">
        <v>13749</v>
      </c>
      <c r="S580" s="1" t="s">
        <v>578</v>
      </c>
      <c r="T580" s="1"/>
      <c r="U580" s="1"/>
      <c r="V580" s="1" t="s">
        <v>13757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7199</v>
      </c>
      <c r="H581" s="1" t="s">
        <v>8743</v>
      </c>
      <c r="I581" s="1" t="s">
        <v>10242</v>
      </c>
      <c r="J581" s="1"/>
      <c r="K581" s="1" t="s">
        <v>19653</v>
      </c>
      <c r="L581" s="1" t="s">
        <v>579</v>
      </c>
      <c r="M581" s="1" t="s">
        <v>11896</v>
      </c>
      <c r="N581" s="1" t="s">
        <v>12989</v>
      </c>
      <c r="O581" s="1" t="s">
        <v>579</v>
      </c>
      <c r="P581" s="1" t="s">
        <v>19656</v>
      </c>
      <c r="Q581" s="1" t="s">
        <v>20066</v>
      </c>
      <c r="R581" s="1" t="s">
        <v>13749</v>
      </c>
      <c r="S581" s="1" t="s">
        <v>579</v>
      </c>
      <c r="T581" s="1"/>
      <c r="U581" s="1"/>
      <c r="V581" s="1" t="s">
        <v>13757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5593</v>
      </c>
      <c r="G582" s="1" t="s">
        <v>7200</v>
      </c>
      <c r="H582" s="1" t="s">
        <v>8744</v>
      </c>
      <c r="I582" s="1" t="s">
        <v>10243</v>
      </c>
      <c r="J582" s="1"/>
      <c r="K582" s="1" t="s">
        <v>19653</v>
      </c>
      <c r="L582" s="1" t="s">
        <v>580</v>
      </c>
      <c r="M582" s="1" t="s">
        <v>11897</v>
      </c>
      <c r="N582" s="1" t="s">
        <v>12989</v>
      </c>
      <c r="O582" s="1" t="s">
        <v>580</v>
      </c>
      <c r="P582" s="1" t="s">
        <v>19656</v>
      </c>
      <c r="Q582" s="1" t="s">
        <v>20067</v>
      </c>
      <c r="R582" s="1" t="s">
        <v>13749</v>
      </c>
      <c r="S582" s="1" t="s">
        <v>580</v>
      </c>
      <c r="T582" s="1"/>
      <c r="U582" s="1"/>
      <c r="V582" s="1" t="s">
        <v>13757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5594</v>
      </c>
      <c r="G583" s="1" t="s">
        <v>7201</v>
      </c>
      <c r="H583" s="1" t="s">
        <v>8745</v>
      </c>
      <c r="I583" s="1" t="s">
        <v>10244</v>
      </c>
      <c r="J583" s="1"/>
      <c r="K583" s="1" t="s">
        <v>19653</v>
      </c>
      <c r="L583" s="1" t="s">
        <v>581</v>
      </c>
      <c r="M583" s="1" t="s">
        <v>11898</v>
      </c>
      <c r="N583" s="1" t="s">
        <v>12989</v>
      </c>
      <c r="O583" s="1" t="s">
        <v>581</v>
      </c>
      <c r="P583" s="1" t="s">
        <v>19656</v>
      </c>
      <c r="Q583" s="1" t="s">
        <v>20068</v>
      </c>
      <c r="R583" s="1" t="s">
        <v>13749</v>
      </c>
      <c r="S583" s="1" t="s">
        <v>581</v>
      </c>
      <c r="T583" s="1"/>
      <c r="U583" s="1"/>
      <c r="V583" s="1" t="s">
        <v>13757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5595</v>
      </c>
      <c r="G584" s="1" t="s">
        <v>7202</v>
      </c>
      <c r="H584" s="1" t="s">
        <v>8746</v>
      </c>
      <c r="I584" s="1" t="s">
        <v>10245</v>
      </c>
      <c r="J584" s="1"/>
      <c r="K584" s="1" t="s">
        <v>19653</v>
      </c>
      <c r="L584" s="1" t="s">
        <v>582</v>
      </c>
      <c r="M584" s="1" t="s">
        <v>11899</v>
      </c>
      <c r="N584" s="1" t="s">
        <v>12989</v>
      </c>
      <c r="O584" s="1" t="s">
        <v>582</v>
      </c>
      <c r="P584" s="1" t="s">
        <v>19656</v>
      </c>
      <c r="Q584" s="1" t="s">
        <v>20069</v>
      </c>
      <c r="R584" s="1" t="s">
        <v>13749</v>
      </c>
      <c r="S584" s="1" t="s">
        <v>582</v>
      </c>
      <c r="T584" s="1"/>
      <c r="U584" s="1"/>
      <c r="V584" s="1" t="s">
        <v>13757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5596</v>
      </c>
      <c r="G585" s="1" t="s">
        <v>7203</v>
      </c>
      <c r="H585" s="1" t="s">
        <v>8747</v>
      </c>
      <c r="I585" s="1" t="s">
        <v>10246</v>
      </c>
      <c r="J585" s="1"/>
      <c r="K585" s="1" t="s">
        <v>19653</v>
      </c>
      <c r="L585" s="1" t="s">
        <v>583</v>
      </c>
      <c r="M585" s="1" t="s">
        <v>11900</v>
      </c>
      <c r="N585" s="1" t="s">
        <v>12989</v>
      </c>
      <c r="O585" s="1" t="s">
        <v>583</v>
      </c>
      <c r="P585" s="1" t="s">
        <v>19656</v>
      </c>
      <c r="Q585" s="1" t="s">
        <v>20070</v>
      </c>
      <c r="R585" s="1" t="s">
        <v>13749</v>
      </c>
      <c r="S585" s="1" t="s">
        <v>583</v>
      </c>
      <c r="T585" s="1"/>
      <c r="U585" s="1"/>
      <c r="V585" s="1" t="s">
        <v>13757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5597</v>
      </c>
      <c r="G586" s="1" t="s">
        <v>7204</v>
      </c>
      <c r="H586" s="1" t="s">
        <v>8748</v>
      </c>
      <c r="I586" s="1" t="s">
        <v>10247</v>
      </c>
      <c r="J586" s="1"/>
      <c r="K586" s="1" t="s">
        <v>19653</v>
      </c>
      <c r="L586" s="1" t="s">
        <v>584</v>
      </c>
      <c r="M586" s="1" t="s">
        <v>11901</v>
      </c>
      <c r="N586" s="1" t="s">
        <v>12989</v>
      </c>
      <c r="O586" s="1" t="s">
        <v>584</v>
      </c>
      <c r="P586" s="1" t="s">
        <v>19656</v>
      </c>
      <c r="Q586" s="1" t="s">
        <v>20071</v>
      </c>
      <c r="R586" s="1" t="s">
        <v>13749</v>
      </c>
      <c r="S586" s="1" t="s">
        <v>584</v>
      </c>
      <c r="T586" s="1"/>
      <c r="U586" s="1"/>
      <c r="V586" s="1" t="s">
        <v>13757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5598</v>
      </c>
      <c r="G587" s="1" t="s">
        <v>7205</v>
      </c>
      <c r="H587" s="1" t="s">
        <v>8749</v>
      </c>
      <c r="I587" s="1" t="s">
        <v>10248</v>
      </c>
      <c r="J587" s="1"/>
      <c r="K587" s="1" t="s">
        <v>19653</v>
      </c>
      <c r="L587" s="1" t="s">
        <v>585</v>
      </c>
      <c r="M587" s="1" t="s">
        <v>11902</v>
      </c>
      <c r="N587" s="1" t="s">
        <v>12989</v>
      </c>
      <c r="O587" s="1" t="s">
        <v>585</v>
      </c>
      <c r="P587" s="1" t="s">
        <v>19656</v>
      </c>
      <c r="Q587" s="1" t="s">
        <v>20072</v>
      </c>
      <c r="R587" s="1" t="s">
        <v>13749</v>
      </c>
      <c r="S587" s="1" t="s">
        <v>585</v>
      </c>
      <c r="T587" s="1"/>
      <c r="U587" s="1"/>
      <c r="V587" s="1" t="s">
        <v>13757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5599</v>
      </c>
      <c r="G588" s="1" t="s">
        <v>7206</v>
      </c>
      <c r="H588" s="1" t="s">
        <v>8750</v>
      </c>
      <c r="I588" s="1" t="s">
        <v>10249</v>
      </c>
      <c r="J588" s="1"/>
      <c r="K588" s="1" t="s">
        <v>19653</v>
      </c>
      <c r="L588" s="1" t="s">
        <v>586</v>
      </c>
      <c r="M588" s="1" t="s">
        <v>11903</v>
      </c>
      <c r="N588" s="1" t="s">
        <v>12989</v>
      </c>
      <c r="O588" s="1" t="s">
        <v>586</v>
      </c>
      <c r="P588" s="1" t="s">
        <v>19656</v>
      </c>
      <c r="Q588" s="1" t="s">
        <v>20073</v>
      </c>
      <c r="R588" s="1" t="s">
        <v>13749</v>
      </c>
      <c r="S588" s="1" t="s">
        <v>586</v>
      </c>
      <c r="T588" s="1"/>
      <c r="U588" s="1"/>
      <c r="V588" s="1" t="s">
        <v>13757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5600</v>
      </c>
      <c r="G589" s="1" t="s">
        <v>7207</v>
      </c>
      <c r="H589" s="1" t="s">
        <v>8751</v>
      </c>
      <c r="I589" s="1" t="s">
        <v>10250</v>
      </c>
      <c r="J589" s="1"/>
      <c r="K589" s="1" t="s">
        <v>19653</v>
      </c>
      <c r="L589" s="1" t="s">
        <v>587</v>
      </c>
      <c r="M589" s="1" t="s">
        <v>11904</v>
      </c>
      <c r="N589" s="1" t="s">
        <v>12989</v>
      </c>
      <c r="O589" s="1" t="s">
        <v>587</v>
      </c>
      <c r="P589" s="1" t="s">
        <v>19656</v>
      </c>
      <c r="Q589" s="1" t="s">
        <v>20074</v>
      </c>
      <c r="R589" s="1" t="s">
        <v>13749</v>
      </c>
      <c r="S589" s="1" t="s">
        <v>587</v>
      </c>
      <c r="T589" s="1"/>
      <c r="U589" s="1"/>
      <c r="V589" s="1" t="s">
        <v>13757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7208</v>
      </c>
      <c r="H590" s="1" t="s">
        <v>8752</v>
      </c>
      <c r="I590" s="1" t="s">
        <v>10251</v>
      </c>
      <c r="J590" s="1"/>
      <c r="K590" s="1" t="s">
        <v>19653</v>
      </c>
      <c r="L590" s="1" t="s">
        <v>588</v>
      </c>
      <c r="M590" s="1" t="s">
        <v>11905</v>
      </c>
      <c r="N590" s="1" t="s">
        <v>12989</v>
      </c>
      <c r="O590" s="1" t="s">
        <v>588</v>
      </c>
      <c r="P590" s="1" t="s">
        <v>19656</v>
      </c>
      <c r="Q590" s="1" t="s">
        <v>20075</v>
      </c>
      <c r="R590" s="1" t="s">
        <v>13749</v>
      </c>
      <c r="S590" s="1" t="s">
        <v>588</v>
      </c>
      <c r="T590" s="1"/>
      <c r="U590" s="1"/>
      <c r="V590" s="1" t="s">
        <v>13757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5601</v>
      </c>
      <c r="G591" s="1" t="s">
        <v>7209</v>
      </c>
      <c r="H591" s="1" t="s">
        <v>8753</v>
      </c>
      <c r="I591" s="1" t="s">
        <v>10252</v>
      </c>
      <c r="J591" s="1"/>
      <c r="K591" s="1" t="s">
        <v>19653</v>
      </c>
      <c r="L591" s="1" t="s">
        <v>589</v>
      </c>
      <c r="M591" s="1" t="s">
        <v>11906</v>
      </c>
      <c r="N591" s="1" t="s">
        <v>12989</v>
      </c>
      <c r="O591" s="1" t="s">
        <v>589</v>
      </c>
      <c r="P591" s="1" t="s">
        <v>19656</v>
      </c>
      <c r="Q591" s="1" t="s">
        <v>20076</v>
      </c>
      <c r="R591" s="1" t="s">
        <v>13749</v>
      </c>
      <c r="S591" s="1" t="s">
        <v>589</v>
      </c>
      <c r="T591" s="1"/>
      <c r="U591" s="1"/>
      <c r="V591" s="1" t="s">
        <v>13757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5602</v>
      </c>
      <c r="G592" s="1" t="s">
        <v>7210</v>
      </c>
      <c r="H592" s="1" t="s">
        <v>8754</v>
      </c>
      <c r="I592" s="1" t="s">
        <v>10253</v>
      </c>
      <c r="J592" s="1"/>
      <c r="K592" s="1" t="s">
        <v>19653</v>
      </c>
      <c r="L592" s="1" t="s">
        <v>590</v>
      </c>
      <c r="M592" s="1" t="s">
        <v>11907</v>
      </c>
      <c r="N592" s="1" t="s">
        <v>12989</v>
      </c>
      <c r="O592" s="1" t="s">
        <v>590</v>
      </c>
      <c r="P592" s="1" t="s">
        <v>19656</v>
      </c>
      <c r="Q592" s="1" t="s">
        <v>20077</v>
      </c>
      <c r="R592" s="1" t="s">
        <v>13749</v>
      </c>
      <c r="S592" s="1" t="s">
        <v>590</v>
      </c>
      <c r="T592" s="1"/>
      <c r="U592" s="1"/>
      <c r="V592" s="1" t="s">
        <v>13757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5603</v>
      </c>
      <c r="G593" s="1" t="s">
        <v>7211</v>
      </c>
      <c r="H593" s="1" t="s">
        <v>8755</v>
      </c>
      <c r="I593" s="1" t="s">
        <v>10254</v>
      </c>
      <c r="J593" s="1"/>
      <c r="K593" s="1" t="s">
        <v>19653</v>
      </c>
      <c r="L593" s="1" t="s">
        <v>591</v>
      </c>
      <c r="M593" s="1" t="s">
        <v>11908</v>
      </c>
      <c r="N593" s="1" t="s">
        <v>12989</v>
      </c>
      <c r="O593" s="1" t="s">
        <v>591</v>
      </c>
      <c r="P593" s="1" t="s">
        <v>19656</v>
      </c>
      <c r="Q593" s="1" t="s">
        <v>20078</v>
      </c>
      <c r="R593" s="1" t="s">
        <v>13749</v>
      </c>
      <c r="S593" s="1" t="s">
        <v>591</v>
      </c>
      <c r="T593" s="1"/>
      <c r="U593" s="1"/>
      <c r="V593" s="1" t="s">
        <v>13757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5604</v>
      </c>
      <c r="G594" s="1" t="s">
        <v>7212</v>
      </c>
      <c r="H594" s="1" t="s">
        <v>8756</v>
      </c>
      <c r="I594" s="1" t="s">
        <v>10255</v>
      </c>
      <c r="J594" s="1"/>
      <c r="K594" s="1" t="s">
        <v>19653</v>
      </c>
      <c r="L594" s="1" t="s">
        <v>592</v>
      </c>
      <c r="M594" s="1" t="s">
        <v>11909</v>
      </c>
      <c r="N594" s="1" t="s">
        <v>12989</v>
      </c>
      <c r="O594" s="1" t="s">
        <v>592</v>
      </c>
      <c r="P594" s="1" t="s">
        <v>19656</v>
      </c>
      <c r="Q594" s="1" t="s">
        <v>20079</v>
      </c>
      <c r="R594" s="1" t="s">
        <v>13749</v>
      </c>
      <c r="S594" s="1" t="s">
        <v>592</v>
      </c>
      <c r="T594" s="1"/>
      <c r="U594" s="1"/>
      <c r="V594" s="1" t="s">
        <v>13757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5605</v>
      </c>
      <c r="G595" s="1" t="s">
        <v>7213</v>
      </c>
      <c r="H595" s="1" t="s">
        <v>8757</v>
      </c>
      <c r="I595" s="1" t="s">
        <v>10256</v>
      </c>
      <c r="J595" s="1"/>
      <c r="K595" s="1" t="s">
        <v>19653</v>
      </c>
      <c r="L595" s="1" t="s">
        <v>593</v>
      </c>
      <c r="M595" s="1" t="s">
        <v>11910</v>
      </c>
      <c r="N595" s="1" t="s">
        <v>12989</v>
      </c>
      <c r="O595" s="1" t="s">
        <v>593</v>
      </c>
      <c r="P595" s="1" t="s">
        <v>19656</v>
      </c>
      <c r="Q595" s="1" t="s">
        <v>20080</v>
      </c>
      <c r="R595" s="1" t="s">
        <v>13749</v>
      </c>
      <c r="S595" s="1" t="s">
        <v>593</v>
      </c>
      <c r="T595" s="1"/>
      <c r="U595" s="1"/>
      <c r="V595" s="1" t="s">
        <v>13757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5606</v>
      </c>
      <c r="G596" s="1" t="s">
        <v>7214</v>
      </c>
      <c r="H596" s="1" t="s">
        <v>8758</v>
      </c>
      <c r="I596" s="1" t="s">
        <v>10257</v>
      </c>
      <c r="J596" s="1"/>
      <c r="K596" s="1" t="s">
        <v>19653</v>
      </c>
      <c r="L596" s="1" t="s">
        <v>594</v>
      </c>
      <c r="M596" s="1" t="s">
        <v>11911</v>
      </c>
      <c r="N596" s="1" t="s">
        <v>12989</v>
      </c>
      <c r="O596" s="1" t="s">
        <v>594</v>
      </c>
      <c r="P596" s="1" t="s">
        <v>19656</v>
      </c>
      <c r="Q596" s="1" t="s">
        <v>20081</v>
      </c>
      <c r="R596" s="1" t="s">
        <v>13749</v>
      </c>
      <c r="S596" s="1" t="s">
        <v>594</v>
      </c>
      <c r="T596" s="1"/>
      <c r="U596" s="1"/>
      <c r="V596" s="1" t="s">
        <v>13757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5607</v>
      </c>
      <c r="G597" s="1" t="s">
        <v>7215</v>
      </c>
      <c r="H597" s="1" t="s">
        <v>8759</v>
      </c>
      <c r="I597" s="1" t="s">
        <v>10258</v>
      </c>
      <c r="J597" s="1"/>
      <c r="K597" s="1" t="s">
        <v>19653</v>
      </c>
      <c r="L597" s="1" t="s">
        <v>595</v>
      </c>
      <c r="M597" s="1" t="s">
        <v>11912</v>
      </c>
      <c r="N597" s="1" t="s">
        <v>12989</v>
      </c>
      <c r="O597" s="1" t="s">
        <v>595</v>
      </c>
      <c r="P597" s="1" t="s">
        <v>19656</v>
      </c>
      <c r="Q597" s="1" t="s">
        <v>20082</v>
      </c>
      <c r="R597" s="1" t="s">
        <v>13749</v>
      </c>
      <c r="S597" s="1" t="s">
        <v>595</v>
      </c>
      <c r="T597" s="1"/>
      <c r="U597" s="1"/>
      <c r="V597" s="1" t="s">
        <v>13757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5608</v>
      </c>
      <c r="G598" s="1" t="s">
        <v>7216</v>
      </c>
      <c r="H598" s="1" t="s">
        <v>8760</v>
      </c>
      <c r="I598" s="1" t="s">
        <v>10259</v>
      </c>
      <c r="J598" s="1"/>
      <c r="K598" s="1" t="s">
        <v>19653</v>
      </c>
      <c r="L598" s="1" t="s">
        <v>596</v>
      </c>
      <c r="M598" s="1" t="s">
        <v>11913</v>
      </c>
      <c r="N598" s="1" t="s">
        <v>12989</v>
      </c>
      <c r="O598" s="1" t="s">
        <v>596</v>
      </c>
      <c r="P598" s="1" t="s">
        <v>19656</v>
      </c>
      <c r="Q598" s="1" t="s">
        <v>20083</v>
      </c>
      <c r="R598" s="1" t="s">
        <v>13749</v>
      </c>
      <c r="S598" s="1" t="s">
        <v>596</v>
      </c>
      <c r="T598" s="1"/>
      <c r="U598" s="1"/>
      <c r="V598" s="1" t="s">
        <v>13757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7217</v>
      </c>
      <c r="H599" s="1" t="s">
        <v>8761</v>
      </c>
      <c r="I599" s="1" t="s">
        <v>10260</v>
      </c>
      <c r="J599" s="1"/>
      <c r="K599" s="1" t="s">
        <v>19653</v>
      </c>
      <c r="L599" s="1" t="s">
        <v>597</v>
      </c>
      <c r="M599" s="1" t="s">
        <v>11914</v>
      </c>
      <c r="N599" s="1" t="s">
        <v>12989</v>
      </c>
      <c r="O599" s="1" t="s">
        <v>597</v>
      </c>
      <c r="P599" s="1" t="s">
        <v>19656</v>
      </c>
      <c r="Q599" s="1" t="s">
        <v>20084</v>
      </c>
      <c r="R599" s="1" t="s">
        <v>13749</v>
      </c>
      <c r="S599" s="1" t="s">
        <v>597</v>
      </c>
      <c r="T599" s="1"/>
      <c r="U599" s="1"/>
      <c r="V599" s="1" t="s">
        <v>13757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5609</v>
      </c>
      <c r="G600" s="1" t="s">
        <v>7218</v>
      </c>
      <c r="H600" s="1" t="s">
        <v>8762</v>
      </c>
      <c r="I600" s="1" t="s">
        <v>10261</v>
      </c>
      <c r="J600" s="1"/>
      <c r="K600" s="1" t="s">
        <v>19653</v>
      </c>
      <c r="L600" s="1" t="s">
        <v>598</v>
      </c>
      <c r="M600" s="1" t="s">
        <v>11915</v>
      </c>
      <c r="N600" s="1" t="s">
        <v>12989</v>
      </c>
      <c r="O600" s="1" t="s">
        <v>598</v>
      </c>
      <c r="P600" s="1" t="s">
        <v>19656</v>
      </c>
      <c r="Q600" s="1" t="s">
        <v>20085</v>
      </c>
      <c r="R600" s="1" t="s">
        <v>13749</v>
      </c>
      <c r="S600" s="1" t="s">
        <v>598</v>
      </c>
      <c r="T600" s="1"/>
      <c r="U600" s="1"/>
      <c r="V600" s="1" t="s">
        <v>13757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5610</v>
      </c>
      <c r="G601" s="1" t="s">
        <v>7219</v>
      </c>
      <c r="H601" s="1" t="s">
        <v>8763</v>
      </c>
      <c r="I601" s="1" t="s">
        <v>10262</v>
      </c>
      <c r="J601" s="1"/>
      <c r="K601" s="1" t="s">
        <v>19653</v>
      </c>
      <c r="L601" s="1" t="s">
        <v>599</v>
      </c>
      <c r="M601" s="1" t="s">
        <v>11916</v>
      </c>
      <c r="N601" s="1" t="s">
        <v>12989</v>
      </c>
      <c r="O601" s="1" t="s">
        <v>599</v>
      </c>
      <c r="P601" s="1" t="s">
        <v>19656</v>
      </c>
      <c r="Q601" s="1" t="s">
        <v>20086</v>
      </c>
      <c r="R601" s="1" t="s">
        <v>13749</v>
      </c>
      <c r="S601" s="1" t="s">
        <v>599</v>
      </c>
      <c r="T601" s="1"/>
      <c r="U601" s="1"/>
      <c r="V601" s="1" t="s">
        <v>13757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5611</v>
      </c>
      <c r="G602" s="1" t="s">
        <v>7220</v>
      </c>
      <c r="H602" s="1" t="s">
        <v>8764</v>
      </c>
      <c r="I602" s="1" t="s">
        <v>10263</v>
      </c>
      <c r="J602" s="1"/>
      <c r="K602" s="1" t="s">
        <v>19653</v>
      </c>
      <c r="L602" s="1" t="s">
        <v>600</v>
      </c>
      <c r="M602" s="1" t="s">
        <v>11917</v>
      </c>
      <c r="N602" s="1" t="s">
        <v>12989</v>
      </c>
      <c r="O602" s="1" t="s">
        <v>600</v>
      </c>
      <c r="P602" s="1" t="s">
        <v>19656</v>
      </c>
      <c r="Q602" s="1" t="s">
        <v>20087</v>
      </c>
      <c r="R602" s="1" t="s">
        <v>13749</v>
      </c>
      <c r="S602" s="1" t="s">
        <v>600</v>
      </c>
      <c r="T602" s="1"/>
      <c r="U602" s="1"/>
      <c r="V602" s="1" t="s">
        <v>13757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5612</v>
      </c>
      <c r="G603" s="1" t="s">
        <v>7221</v>
      </c>
      <c r="H603" s="1" t="s">
        <v>8765</v>
      </c>
      <c r="I603" s="1" t="s">
        <v>10264</v>
      </c>
      <c r="J603" s="1"/>
      <c r="K603" s="1" t="s">
        <v>19653</v>
      </c>
      <c r="L603" s="1" t="s">
        <v>601</v>
      </c>
      <c r="M603" s="1" t="s">
        <v>11918</v>
      </c>
      <c r="N603" s="1" t="s">
        <v>12989</v>
      </c>
      <c r="O603" s="1" t="s">
        <v>601</v>
      </c>
      <c r="P603" s="1" t="s">
        <v>19656</v>
      </c>
      <c r="Q603" s="1" t="s">
        <v>20088</v>
      </c>
      <c r="R603" s="1" t="s">
        <v>13749</v>
      </c>
      <c r="S603" s="1" t="s">
        <v>601</v>
      </c>
      <c r="T603" s="1"/>
      <c r="U603" s="1"/>
      <c r="V603" s="1" t="s">
        <v>13757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5613</v>
      </c>
      <c r="G604" s="1" t="s">
        <v>7222</v>
      </c>
      <c r="H604" s="1" t="s">
        <v>8766</v>
      </c>
      <c r="I604" s="1" t="s">
        <v>10265</v>
      </c>
      <c r="J604" s="1"/>
      <c r="K604" s="1" t="s">
        <v>19653</v>
      </c>
      <c r="L604" s="1" t="s">
        <v>602</v>
      </c>
      <c r="M604" s="1" t="s">
        <v>11919</v>
      </c>
      <c r="N604" s="1" t="s">
        <v>12989</v>
      </c>
      <c r="O604" s="1" t="s">
        <v>602</v>
      </c>
      <c r="P604" s="1" t="s">
        <v>19656</v>
      </c>
      <c r="Q604" s="1" t="s">
        <v>20089</v>
      </c>
      <c r="R604" s="1" t="s">
        <v>13749</v>
      </c>
      <c r="S604" s="1" t="s">
        <v>602</v>
      </c>
      <c r="T604" s="1"/>
      <c r="U604" s="1"/>
      <c r="V604" s="1" t="s">
        <v>13757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5614</v>
      </c>
      <c r="G605" s="1" t="s">
        <v>3989</v>
      </c>
      <c r="H605" s="1" t="s">
        <v>8767</v>
      </c>
      <c r="I605" s="1" t="s">
        <v>10266</v>
      </c>
      <c r="J605" s="1"/>
      <c r="K605" s="1" t="s">
        <v>19653</v>
      </c>
      <c r="L605" s="1" t="s">
        <v>603</v>
      </c>
      <c r="M605" s="1" t="s">
        <v>11920</v>
      </c>
      <c r="N605" s="1" t="s">
        <v>12989</v>
      </c>
      <c r="O605" s="1" t="s">
        <v>603</v>
      </c>
      <c r="P605" s="1" t="s">
        <v>19656</v>
      </c>
      <c r="Q605" s="1" t="s">
        <v>20090</v>
      </c>
      <c r="R605" s="1" t="s">
        <v>13749</v>
      </c>
      <c r="S605" s="1" t="s">
        <v>603</v>
      </c>
      <c r="T605" s="1"/>
      <c r="U605" s="1"/>
      <c r="V605" s="1" t="s">
        <v>13757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5615</v>
      </c>
      <c r="G606" s="1" t="s">
        <v>7223</v>
      </c>
      <c r="H606" s="1" t="s">
        <v>8768</v>
      </c>
      <c r="I606" s="1" t="s">
        <v>10267</v>
      </c>
      <c r="J606" s="1"/>
      <c r="K606" s="1" t="s">
        <v>19653</v>
      </c>
      <c r="L606" s="1" t="s">
        <v>604</v>
      </c>
      <c r="M606" s="1" t="s">
        <v>11921</v>
      </c>
      <c r="N606" s="1" t="s">
        <v>12989</v>
      </c>
      <c r="O606" s="1" t="s">
        <v>604</v>
      </c>
      <c r="P606" s="1" t="s">
        <v>19656</v>
      </c>
      <c r="Q606" s="1" t="s">
        <v>20091</v>
      </c>
      <c r="R606" s="1" t="s">
        <v>13749</v>
      </c>
      <c r="S606" s="1" t="s">
        <v>604</v>
      </c>
      <c r="T606" s="1"/>
      <c r="U606" s="1"/>
      <c r="V606" s="1" t="s">
        <v>13757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5616</v>
      </c>
      <c r="G607" s="1" t="s">
        <v>7224</v>
      </c>
      <c r="H607" s="1" t="s">
        <v>8766</v>
      </c>
      <c r="I607" s="1" t="s">
        <v>10268</v>
      </c>
      <c r="J607" s="1"/>
      <c r="K607" s="1" t="s">
        <v>19653</v>
      </c>
      <c r="L607" s="1" t="s">
        <v>605</v>
      </c>
      <c r="M607" s="1" t="s">
        <v>11922</v>
      </c>
      <c r="N607" s="1" t="s">
        <v>12989</v>
      </c>
      <c r="O607" s="1" t="s">
        <v>605</v>
      </c>
      <c r="P607" s="1" t="s">
        <v>19656</v>
      </c>
      <c r="Q607" s="1" t="s">
        <v>20089</v>
      </c>
      <c r="R607" s="1" t="s">
        <v>13749</v>
      </c>
      <c r="S607" s="1" t="s">
        <v>605</v>
      </c>
      <c r="T607" s="1"/>
      <c r="U607" s="1"/>
      <c r="V607" s="1" t="s">
        <v>13757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5617</v>
      </c>
      <c r="G608" s="1" t="s">
        <v>7225</v>
      </c>
      <c r="H608" s="1" t="s">
        <v>8769</v>
      </c>
      <c r="I608" s="1" t="s">
        <v>10269</v>
      </c>
      <c r="J608" s="1"/>
      <c r="K608" s="1" t="s">
        <v>19653</v>
      </c>
      <c r="L608" s="1" t="s">
        <v>606</v>
      </c>
      <c r="M608" s="1" t="s">
        <v>11923</v>
      </c>
      <c r="N608" s="1" t="s">
        <v>12989</v>
      </c>
      <c r="O608" s="1" t="s">
        <v>606</v>
      </c>
      <c r="P608" s="1" t="s">
        <v>19656</v>
      </c>
      <c r="Q608" s="1" t="s">
        <v>20092</v>
      </c>
      <c r="R608" s="1" t="s">
        <v>13749</v>
      </c>
      <c r="S608" s="1" t="s">
        <v>606</v>
      </c>
      <c r="T608" s="1"/>
      <c r="U608" s="1"/>
      <c r="V608" s="1" t="s">
        <v>13757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5618</v>
      </c>
      <c r="G609" s="1" t="s">
        <v>7226</v>
      </c>
      <c r="H609" s="1" t="s">
        <v>3993</v>
      </c>
      <c r="I609" s="1" t="s">
        <v>10270</v>
      </c>
      <c r="J609" s="1"/>
      <c r="K609" s="1" t="s">
        <v>19653</v>
      </c>
      <c r="L609" s="1" t="s">
        <v>607</v>
      </c>
      <c r="M609" s="1" t="s">
        <v>11924</v>
      </c>
      <c r="N609" s="1" t="s">
        <v>12989</v>
      </c>
      <c r="O609" s="1" t="s">
        <v>607</v>
      </c>
      <c r="P609" s="1" t="s">
        <v>19656</v>
      </c>
      <c r="Q609" s="1" t="s">
        <v>20093</v>
      </c>
      <c r="R609" s="1" t="s">
        <v>13749</v>
      </c>
      <c r="S609" s="1" t="s">
        <v>607</v>
      </c>
      <c r="T609" s="1"/>
      <c r="U609" s="1"/>
      <c r="V609" s="1" t="s">
        <v>13757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5619</v>
      </c>
      <c r="G610" s="1" t="s">
        <v>7227</v>
      </c>
      <c r="H610" s="1" t="s">
        <v>8770</v>
      </c>
      <c r="I610" s="1" t="s">
        <v>10271</v>
      </c>
      <c r="J610" s="1"/>
      <c r="K610" s="1" t="s">
        <v>19653</v>
      </c>
      <c r="L610" s="1" t="s">
        <v>608</v>
      </c>
      <c r="M610" s="1" t="s">
        <v>11925</v>
      </c>
      <c r="N610" s="1" t="s">
        <v>12989</v>
      </c>
      <c r="O610" s="1" t="s">
        <v>608</v>
      </c>
      <c r="P610" s="1" t="s">
        <v>19656</v>
      </c>
      <c r="Q610" s="1" t="s">
        <v>20094</v>
      </c>
      <c r="R610" s="1" t="s">
        <v>13749</v>
      </c>
      <c r="S610" s="1" t="s">
        <v>608</v>
      </c>
      <c r="T610" s="1"/>
      <c r="U610" s="1"/>
      <c r="V610" s="1" t="s">
        <v>13757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5620</v>
      </c>
      <c r="G611" s="1" t="s">
        <v>7228</v>
      </c>
      <c r="H611" s="1" t="s">
        <v>8771</v>
      </c>
      <c r="I611" s="1" t="s">
        <v>10272</v>
      </c>
      <c r="J611" s="1"/>
      <c r="K611" s="1" t="s">
        <v>19653</v>
      </c>
      <c r="L611" s="1" t="s">
        <v>609</v>
      </c>
      <c r="M611" s="1" t="s">
        <v>11926</v>
      </c>
      <c r="N611" s="1" t="s">
        <v>12989</v>
      </c>
      <c r="O611" s="1" t="s">
        <v>609</v>
      </c>
      <c r="P611" s="1" t="s">
        <v>19656</v>
      </c>
      <c r="Q611" s="1" t="s">
        <v>20095</v>
      </c>
      <c r="R611" s="1" t="s">
        <v>13749</v>
      </c>
      <c r="S611" s="1" t="s">
        <v>609</v>
      </c>
      <c r="T611" s="1"/>
      <c r="U611" s="1"/>
      <c r="V611" s="1" t="s">
        <v>13757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5621</v>
      </c>
      <c r="G612" s="1" t="s">
        <v>7229</v>
      </c>
      <c r="H612" s="1" t="s">
        <v>8772</v>
      </c>
      <c r="I612" s="1" t="s">
        <v>10273</v>
      </c>
      <c r="J612" s="1"/>
      <c r="K612" s="1" t="s">
        <v>19653</v>
      </c>
      <c r="L612" s="1" t="s">
        <v>610</v>
      </c>
      <c r="M612" s="1" t="s">
        <v>11927</v>
      </c>
      <c r="N612" s="1" t="s">
        <v>12989</v>
      </c>
      <c r="O612" s="1" t="s">
        <v>610</v>
      </c>
      <c r="P612" s="1" t="s">
        <v>19656</v>
      </c>
      <c r="Q612" s="1" t="s">
        <v>20096</v>
      </c>
      <c r="R612" s="1" t="s">
        <v>13749</v>
      </c>
      <c r="S612" s="1" t="s">
        <v>610</v>
      </c>
      <c r="T612" s="1"/>
      <c r="U612" s="1"/>
      <c r="V612" s="1" t="s">
        <v>13757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5622</v>
      </c>
      <c r="G613" s="1" t="s">
        <v>7230</v>
      </c>
      <c r="H613" s="1" t="s">
        <v>8773</v>
      </c>
      <c r="I613" s="1" t="s">
        <v>10274</v>
      </c>
      <c r="J613" s="1"/>
      <c r="K613" s="1" t="s">
        <v>19653</v>
      </c>
      <c r="L613" s="1" t="s">
        <v>611</v>
      </c>
      <c r="M613" s="1" t="s">
        <v>11928</v>
      </c>
      <c r="N613" s="1" t="s">
        <v>12989</v>
      </c>
      <c r="O613" s="1" t="s">
        <v>611</v>
      </c>
      <c r="P613" s="1" t="s">
        <v>19656</v>
      </c>
      <c r="Q613" s="1" t="s">
        <v>20097</v>
      </c>
      <c r="R613" s="1" t="s">
        <v>13749</v>
      </c>
      <c r="S613" s="1" t="s">
        <v>611</v>
      </c>
      <c r="T613" s="1"/>
      <c r="U613" s="1"/>
      <c r="V613" s="1" t="s">
        <v>13757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5623</v>
      </c>
      <c r="G614" s="1" t="s">
        <v>7231</v>
      </c>
      <c r="H614" s="1" t="s">
        <v>8774</v>
      </c>
      <c r="I614" s="1" t="s">
        <v>10275</v>
      </c>
      <c r="J614" s="1"/>
      <c r="K614" s="1" t="s">
        <v>19653</v>
      </c>
      <c r="L614" s="1" t="s">
        <v>612</v>
      </c>
      <c r="M614" s="1" t="s">
        <v>11929</v>
      </c>
      <c r="N614" s="1" t="s">
        <v>12989</v>
      </c>
      <c r="O614" s="1" t="s">
        <v>612</v>
      </c>
      <c r="P614" s="1" t="s">
        <v>19656</v>
      </c>
      <c r="Q614" s="1" t="s">
        <v>20098</v>
      </c>
      <c r="R614" s="1" t="s">
        <v>13749</v>
      </c>
      <c r="S614" s="1" t="s">
        <v>612</v>
      </c>
      <c r="T614" s="1"/>
      <c r="U614" s="1"/>
      <c r="V614" s="1" t="s">
        <v>13757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5624</v>
      </c>
      <c r="G615" s="1" t="s">
        <v>7232</v>
      </c>
      <c r="H615" s="1" t="s">
        <v>8765</v>
      </c>
      <c r="I615" s="1" t="s">
        <v>10276</v>
      </c>
      <c r="J615" s="1"/>
      <c r="K615" s="1" t="s">
        <v>19653</v>
      </c>
      <c r="L615" s="1" t="s">
        <v>613</v>
      </c>
      <c r="M615" s="1" t="s">
        <v>11930</v>
      </c>
      <c r="N615" s="1" t="s">
        <v>12989</v>
      </c>
      <c r="O615" s="1" t="s">
        <v>613</v>
      </c>
      <c r="P615" s="1" t="s">
        <v>19656</v>
      </c>
      <c r="Q615" s="1" t="s">
        <v>20088</v>
      </c>
      <c r="R615" s="1" t="s">
        <v>13749</v>
      </c>
      <c r="S615" s="1" t="s">
        <v>613</v>
      </c>
      <c r="T615" s="1"/>
      <c r="U615" s="1"/>
      <c r="V615" s="1" t="s">
        <v>13757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5625</v>
      </c>
      <c r="G616" s="1" t="s">
        <v>7233</v>
      </c>
      <c r="H616" s="1" t="s">
        <v>8764</v>
      </c>
      <c r="I616" s="1" t="s">
        <v>10277</v>
      </c>
      <c r="J616" s="1"/>
      <c r="K616" s="1" t="s">
        <v>19653</v>
      </c>
      <c r="L616" s="1" t="s">
        <v>614</v>
      </c>
      <c r="M616" s="1" t="s">
        <v>11931</v>
      </c>
      <c r="N616" s="1" t="s">
        <v>12989</v>
      </c>
      <c r="O616" s="1" t="s">
        <v>614</v>
      </c>
      <c r="P616" s="1" t="s">
        <v>19656</v>
      </c>
      <c r="Q616" s="1" t="s">
        <v>20087</v>
      </c>
      <c r="R616" s="1" t="s">
        <v>13749</v>
      </c>
      <c r="S616" s="1" t="s">
        <v>614</v>
      </c>
      <c r="T616" s="1"/>
      <c r="U616" s="1"/>
      <c r="V616" s="1" t="s">
        <v>13757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5626</v>
      </c>
      <c r="G617" s="1" t="s">
        <v>4001</v>
      </c>
      <c r="H617" s="1" t="s">
        <v>5626</v>
      </c>
      <c r="I617" s="1" t="s">
        <v>10278</v>
      </c>
      <c r="J617" s="1"/>
      <c r="K617" s="1" t="s">
        <v>19653</v>
      </c>
      <c r="L617" s="1" t="s">
        <v>615</v>
      </c>
      <c r="M617" s="1" t="s">
        <v>11932</v>
      </c>
      <c r="N617" s="1" t="s">
        <v>12989</v>
      </c>
      <c r="O617" s="1" t="s">
        <v>615</v>
      </c>
      <c r="P617" s="1" t="s">
        <v>19656</v>
      </c>
      <c r="Q617" s="1" t="s">
        <v>20099</v>
      </c>
      <c r="R617" s="1" t="s">
        <v>13749</v>
      </c>
      <c r="S617" s="1" t="s">
        <v>615</v>
      </c>
      <c r="T617" s="1"/>
      <c r="U617" s="1"/>
      <c r="V617" s="1" t="s">
        <v>13757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5627</v>
      </c>
      <c r="G618" s="1" t="s">
        <v>7234</v>
      </c>
      <c r="H618" s="1" t="s">
        <v>8775</v>
      </c>
      <c r="I618" s="1" t="s">
        <v>10279</v>
      </c>
      <c r="J618" s="1"/>
      <c r="K618" s="1" t="s">
        <v>19653</v>
      </c>
      <c r="L618" s="1" t="s">
        <v>616</v>
      </c>
      <c r="M618" s="1" t="s">
        <v>11933</v>
      </c>
      <c r="N618" s="1" t="s">
        <v>12989</v>
      </c>
      <c r="O618" s="1" t="s">
        <v>616</v>
      </c>
      <c r="P618" s="1" t="s">
        <v>19656</v>
      </c>
      <c r="Q618" s="1" t="s">
        <v>20100</v>
      </c>
      <c r="R618" s="1" t="s">
        <v>13749</v>
      </c>
      <c r="S618" s="1" t="s">
        <v>616</v>
      </c>
      <c r="T618" s="1"/>
      <c r="U618" s="1"/>
      <c r="V618" s="1" t="s">
        <v>13757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5628</v>
      </c>
      <c r="G619" s="1" t="s">
        <v>7235</v>
      </c>
      <c r="H619" s="1" t="s">
        <v>8776</v>
      </c>
      <c r="I619" s="1" t="s">
        <v>10280</v>
      </c>
      <c r="J619" s="1"/>
      <c r="K619" s="1" t="s">
        <v>19653</v>
      </c>
      <c r="L619" s="1" t="s">
        <v>617</v>
      </c>
      <c r="M619" s="1" t="s">
        <v>11934</v>
      </c>
      <c r="N619" s="1" t="s">
        <v>12989</v>
      </c>
      <c r="O619" s="1" t="s">
        <v>617</v>
      </c>
      <c r="P619" s="1" t="s">
        <v>19656</v>
      </c>
      <c r="Q619" s="1" t="s">
        <v>20101</v>
      </c>
      <c r="R619" s="1" t="s">
        <v>13749</v>
      </c>
      <c r="S619" s="1" t="s">
        <v>617</v>
      </c>
      <c r="T619" s="1"/>
      <c r="U619" s="1"/>
      <c r="V619" s="1" t="s">
        <v>13757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5629</v>
      </c>
      <c r="G620" s="1" t="s">
        <v>7236</v>
      </c>
      <c r="H620" s="1" t="s">
        <v>8777</v>
      </c>
      <c r="I620" s="1" t="s">
        <v>10281</v>
      </c>
      <c r="J620" s="1"/>
      <c r="K620" s="1" t="s">
        <v>19653</v>
      </c>
      <c r="L620" s="1" t="s">
        <v>618</v>
      </c>
      <c r="M620" s="1" t="s">
        <v>11935</v>
      </c>
      <c r="N620" s="1" t="s">
        <v>12989</v>
      </c>
      <c r="O620" s="1" t="s">
        <v>618</v>
      </c>
      <c r="P620" s="1" t="s">
        <v>19656</v>
      </c>
      <c r="Q620" s="1" t="s">
        <v>20102</v>
      </c>
      <c r="R620" s="1" t="s">
        <v>13749</v>
      </c>
      <c r="S620" s="1" t="s">
        <v>618</v>
      </c>
      <c r="T620" s="1"/>
      <c r="U620" s="1"/>
      <c r="V620" s="1" t="s">
        <v>13757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5630</v>
      </c>
      <c r="G621" s="1" t="s">
        <v>7237</v>
      </c>
      <c r="H621" s="1" t="s">
        <v>8778</v>
      </c>
      <c r="I621" s="1" t="s">
        <v>10282</v>
      </c>
      <c r="J621" s="1"/>
      <c r="K621" s="1" t="s">
        <v>19653</v>
      </c>
      <c r="L621" s="1" t="s">
        <v>619</v>
      </c>
      <c r="M621" s="1" t="s">
        <v>11936</v>
      </c>
      <c r="N621" s="1" t="s">
        <v>12989</v>
      </c>
      <c r="O621" s="1" t="s">
        <v>619</v>
      </c>
      <c r="P621" s="1" t="s">
        <v>19656</v>
      </c>
      <c r="Q621" s="1" t="s">
        <v>20103</v>
      </c>
      <c r="R621" s="1" t="s">
        <v>13749</v>
      </c>
      <c r="S621" s="1" t="s">
        <v>619</v>
      </c>
      <c r="T621" s="1"/>
      <c r="U621" s="1"/>
      <c r="V621" s="1" t="s">
        <v>13757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5631</v>
      </c>
      <c r="G622" s="1" t="s">
        <v>7238</v>
      </c>
      <c r="H622" s="1" t="s">
        <v>8779</v>
      </c>
      <c r="I622" s="1" t="s">
        <v>10283</v>
      </c>
      <c r="J622" s="1"/>
      <c r="K622" s="1" t="s">
        <v>19653</v>
      </c>
      <c r="L622" s="1" t="s">
        <v>620</v>
      </c>
      <c r="M622" s="1" t="s">
        <v>11937</v>
      </c>
      <c r="N622" s="1" t="s">
        <v>12989</v>
      </c>
      <c r="O622" s="1" t="s">
        <v>620</v>
      </c>
      <c r="P622" s="1" t="s">
        <v>19656</v>
      </c>
      <c r="Q622" s="1" t="s">
        <v>20104</v>
      </c>
      <c r="R622" s="1" t="s">
        <v>13749</v>
      </c>
      <c r="S622" s="1" t="s">
        <v>620</v>
      </c>
      <c r="T622" s="1"/>
      <c r="U622" s="1"/>
      <c r="V622" s="1" t="s">
        <v>13757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5632</v>
      </c>
      <c r="G623" s="1" t="s">
        <v>7239</v>
      </c>
      <c r="H623" s="1" t="s">
        <v>8771</v>
      </c>
      <c r="I623" s="1" t="s">
        <v>10284</v>
      </c>
      <c r="J623" s="1"/>
      <c r="K623" s="1" t="s">
        <v>19653</v>
      </c>
      <c r="L623" s="1" t="s">
        <v>621</v>
      </c>
      <c r="M623" s="1" t="s">
        <v>11938</v>
      </c>
      <c r="N623" s="1" t="s">
        <v>12989</v>
      </c>
      <c r="O623" s="1" t="s">
        <v>621</v>
      </c>
      <c r="P623" s="1" t="s">
        <v>19656</v>
      </c>
      <c r="Q623" s="1" t="s">
        <v>20095</v>
      </c>
      <c r="R623" s="1" t="s">
        <v>13749</v>
      </c>
      <c r="S623" s="1" t="s">
        <v>621</v>
      </c>
      <c r="T623" s="1"/>
      <c r="U623" s="1"/>
      <c r="V623" s="1" t="s">
        <v>13757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5633</v>
      </c>
      <c r="G624" s="1" t="s">
        <v>7240</v>
      </c>
      <c r="H624" s="1" t="s">
        <v>8780</v>
      </c>
      <c r="I624" s="1" t="s">
        <v>10285</v>
      </c>
      <c r="J624" s="1"/>
      <c r="K624" s="1" t="s">
        <v>19653</v>
      </c>
      <c r="L624" s="1" t="s">
        <v>622</v>
      </c>
      <c r="M624" s="1" t="s">
        <v>11939</v>
      </c>
      <c r="N624" s="1" t="s">
        <v>12989</v>
      </c>
      <c r="O624" s="1" t="s">
        <v>622</v>
      </c>
      <c r="P624" s="1" t="s">
        <v>19656</v>
      </c>
      <c r="Q624" s="1" t="s">
        <v>20105</v>
      </c>
      <c r="R624" s="1" t="s">
        <v>13749</v>
      </c>
      <c r="S624" s="1" t="s">
        <v>622</v>
      </c>
      <c r="T624" s="1"/>
      <c r="U624" s="1"/>
      <c r="V624" s="1" t="s">
        <v>13757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5634</v>
      </c>
      <c r="G625" s="1" t="s">
        <v>7241</v>
      </c>
      <c r="H625" s="1" t="s">
        <v>8781</v>
      </c>
      <c r="I625" s="1" t="s">
        <v>10286</v>
      </c>
      <c r="J625" s="1"/>
      <c r="K625" s="1" t="s">
        <v>19653</v>
      </c>
      <c r="L625" s="1" t="s">
        <v>623</v>
      </c>
      <c r="M625" s="1" t="s">
        <v>11940</v>
      </c>
      <c r="N625" s="1" t="s">
        <v>12989</v>
      </c>
      <c r="O625" s="1" t="s">
        <v>623</v>
      </c>
      <c r="P625" s="1" t="s">
        <v>19656</v>
      </c>
      <c r="Q625" s="1" t="s">
        <v>20106</v>
      </c>
      <c r="R625" s="1" t="s">
        <v>13749</v>
      </c>
      <c r="S625" s="1" t="s">
        <v>623</v>
      </c>
      <c r="T625" s="1"/>
      <c r="U625" s="1"/>
      <c r="V625" s="1" t="s">
        <v>13757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5635</v>
      </c>
      <c r="G626" s="1" t="s">
        <v>7242</v>
      </c>
      <c r="H626" s="1" t="s">
        <v>8782</v>
      </c>
      <c r="I626" s="1" t="s">
        <v>10287</v>
      </c>
      <c r="J626" s="1"/>
      <c r="K626" s="1" t="s">
        <v>19653</v>
      </c>
      <c r="L626" s="1" t="s">
        <v>624</v>
      </c>
      <c r="M626" s="1" t="s">
        <v>11941</v>
      </c>
      <c r="N626" s="1" t="s">
        <v>12989</v>
      </c>
      <c r="O626" s="1" t="s">
        <v>624</v>
      </c>
      <c r="P626" s="1" t="s">
        <v>19656</v>
      </c>
      <c r="Q626" s="1" t="s">
        <v>20107</v>
      </c>
      <c r="R626" s="1" t="s">
        <v>13749</v>
      </c>
      <c r="S626" s="1" t="s">
        <v>624</v>
      </c>
      <c r="T626" s="1"/>
      <c r="U626" s="1"/>
      <c r="V626" s="1" t="s">
        <v>13757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5636</v>
      </c>
      <c r="G627" s="1" t="s">
        <v>7243</v>
      </c>
      <c r="H627" s="1" t="s">
        <v>8783</v>
      </c>
      <c r="I627" s="1" t="s">
        <v>10288</v>
      </c>
      <c r="J627" s="1"/>
      <c r="K627" s="1" t="s">
        <v>19653</v>
      </c>
      <c r="L627" s="1" t="s">
        <v>625</v>
      </c>
      <c r="M627" s="1" t="s">
        <v>11942</v>
      </c>
      <c r="N627" s="1" t="s">
        <v>12989</v>
      </c>
      <c r="O627" s="1" t="s">
        <v>625</v>
      </c>
      <c r="P627" s="1" t="s">
        <v>19656</v>
      </c>
      <c r="Q627" s="1" t="s">
        <v>20108</v>
      </c>
      <c r="R627" s="1" t="s">
        <v>13749</v>
      </c>
      <c r="S627" s="1" t="s">
        <v>625</v>
      </c>
      <c r="T627" s="1"/>
      <c r="U627" s="1"/>
      <c r="V627" s="1" t="s">
        <v>13757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5637</v>
      </c>
      <c r="G628" s="1" t="s">
        <v>7244</v>
      </c>
      <c r="H628" s="1" t="s">
        <v>8784</v>
      </c>
      <c r="I628" s="1" t="s">
        <v>10289</v>
      </c>
      <c r="J628" s="1"/>
      <c r="K628" s="1" t="s">
        <v>19653</v>
      </c>
      <c r="L628" s="1" t="s">
        <v>626</v>
      </c>
      <c r="M628" s="1" t="s">
        <v>11943</v>
      </c>
      <c r="N628" s="1" t="s">
        <v>12989</v>
      </c>
      <c r="O628" s="1" t="s">
        <v>626</v>
      </c>
      <c r="P628" s="1" t="s">
        <v>19656</v>
      </c>
      <c r="Q628" s="1" t="s">
        <v>20109</v>
      </c>
      <c r="R628" s="1" t="s">
        <v>13749</v>
      </c>
      <c r="S628" s="1" t="s">
        <v>626</v>
      </c>
      <c r="T628" s="1"/>
      <c r="U628" s="1"/>
      <c r="V628" s="1" t="s">
        <v>13757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5638</v>
      </c>
      <c r="G629" s="1" t="s">
        <v>7245</v>
      </c>
      <c r="H629" s="1" t="s">
        <v>8785</v>
      </c>
      <c r="I629" s="1" t="s">
        <v>10290</v>
      </c>
      <c r="J629" s="1"/>
      <c r="K629" s="1" t="s">
        <v>19653</v>
      </c>
      <c r="L629" s="1" t="s">
        <v>627</v>
      </c>
      <c r="M629" s="1" t="s">
        <v>11944</v>
      </c>
      <c r="N629" s="1" t="s">
        <v>12989</v>
      </c>
      <c r="O629" s="1" t="s">
        <v>627</v>
      </c>
      <c r="P629" s="1" t="s">
        <v>19656</v>
      </c>
      <c r="Q629" s="1" t="s">
        <v>20110</v>
      </c>
      <c r="R629" s="1" t="s">
        <v>13749</v>
      </c>
      <c r="S629" s="1" t="s">
        <v>627</v>
      </c>
      <c r="T629" s="1"/>
      <c r="U629" s="1"/>
      <c r="V629" s="1" t="s">
        <v>13757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5639</v>
      </c>
      <c r="G630" s="1" t="s">
        <v>7246</v>
      </c>
      <c r="H630" s="1" t="s">
        <v>8786</v>
      </c>
      <c r="I630" s="1" t="s">
        <v>10291</v>
      </c>
      <c r="J630" s="1"/>
      <c r="K630" s="1" t="s">
        <v>19653</v>
      </c>
      <c r="L630" s="1" t="s">
        <v>628</v>
      </c>
      <c r="M630" s="1" t="s">
        <v>11945</v>
      </c>
      <c r="N630" s="1" t="s">
        <v>12989</v>
      </c>
      <c r="O630" s="1" t="s">
        <v>628</v>
      </c>
      <c r="P630" s="1" t="s">
        <v>19656</v>
      </c>
      <c r="Q630" s="1" t="s">
        <v>20111</v>
      </c>
      <c r="R630" s="1" t="s">
        <v>13749</v>
      </c>
      <c r="S630" s="1" t="s">
        <v>628</v>
      </c>
      <c r="T630" s="1"/>
      <c r="U630" s="1"/>
      <c r="V630" s="1" t="s">
        <v>13757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5640</v>
      </c>
      <c r="G631" s="1" t="s">
        <v>7247</v>
      </c>
      <c r="H631" s="1" t="s">
        <v>8787</v>
      </c>
      <c r="I631" s="1" t="s">
        <v>10292</v>
      </c>
      <c r="J631" s="1"/>
      <c r="K631" s="1" t="s">
        <v>19653</v>
      </c>
      <c r="L631" s="1" t="s">
        <v>629</v>
      </c>
      <c r="M631" s="1" t="s">
        <v>11946</v>
      </c>
      <c r="N631" s="1" t="s">
        <v>12989</v>
      </c>
      <c r="O631" s="1" t="s">
        <v>629</v>
      </c>
      <c r="P631" s="1" t="s">
        <v>19656</v>
      </c>
      <c r="Q631" s="1" t="s">
        <v>20112</v>
      </c>
      <c r="R631" s="1" t="s">
        <v>13749</v>
      </c>
      <c r="S631" s="1" t="s">
        <v>629</v>
      </c>
      <c r="T631" s="1"/>
      <c r="U631" s="1"/>
      <c r="V631" s="1" t="s">
        <v>13757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5641</v>
      </c>
      <c r="G632" s="1" t="s">
        <v>7248</v>
      </c>
      <c r="H632" s="1" t="s">
        <v>8788</v>
      </c>
      <c r="I632" s="1" t="s">
        <v>10293</v>
      </c>
      <c r="J632" s="1"/>
      <c r="K632" s="1" t="s">
        <v>19653</v>
      </c>
      <c r="L632" s="1" t="s">
        <v>630</v>
      </c>
      <c r="M632" s="1" t="s">
        <v>11947</v>
      </c>
      <c r="N632" s="1" t="s">
        <v>12989</v>
      </c>
      <c r="O632" s="1" t="s">
        <v>630</v>
      </c>
      <c r="P632" s="1" t="s">
        <v>19656</v>
      </c>
      <c r="Q632" s="1" t="s">
        <v>20113</v>
      </c>
      <c r="R632" s="1" t="s">
        <v>13749</v>
      </c>
      <c r="S632" s="1" t="s">
        <v>630</v>
      </c>
      <c r="T632" s="1"/>
      <c r="U632" s="1"/>
      <c r="V632" s="1" t="s">
        <v>13757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5642</v>
      </c>
      <c r="G633" s="1" t="s">
        <v>7249</v>
      </c>
      <c r="H633" s="1" t="s">
        <v>8789</v>
      </c>
      <c r="I633" s="1" t="s">
        <v>10294</v>
      </c>
      <c r="J633" s="1"/>
      <c r="K633" s="1" t="s">
        <v>19653</v>
      </c>
      <c r="L633" s="1" t="s">
        <v>631</v>
      </c>
      <c r="M633" s="1" t="s">
        <v>11948</v>
      </c>
      <c r="N633" s="1" t="s">
        <v>12989</v>
      </c>
      <c r="O633" s="1" t="s">
        <v>631</v>
      </c>
      <c r="P633" s="1" t="s">
        <v>19656</v>
      </c>
      <c r="Q633" s="1" t="s">
        <v>20114</v>
      </c>
      <c r="R633" s="1" t="s">
        <v>13749</v>
      </c>
      <c r="S633" s="1" t="s">
        <v>631</v>
      </c>
      <c r="T633" s="1"/>
      <c r="U633" s="1"/>
      <c r="V633" s="1" t="s">
        <v>13757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5643</v>
      </c>
      <c r="G634" s="1" t="s">
        <v>7250</v>
      </c>
      <c r="H634" s="1" t="s">
        <v>8790</v>
      </c>
      <c r="I634" s="1" t="s">
        <v>10295</v>
      </c>
      <c r="J634" s="1"/>
      <c r="K634" s="1" t="s">
        <v>19653</v>
      </c>
      <c r="L634" s="1" t="s">
        <v>632</v>
      </c>
      <c r="M634" s="1" t="s">
        <v>11949</v>
      </c>
      <c r="N634" s="1" t="s">
        <v>12989</v>
      </c>
      <c r="O634" s="1" t="s">
        <v>632</v>
      </c>
      <c r="P634" s="1" t="s">
        <v>19656</v>
      </c>
      <c r="Q634" s="1" t="s">
        <v>20115</v>
      </c>
      <c r="R634" s="1" t="s">
        <v>13749</v>
      </c>
      <c r="S634" s="1" t="s">
        <v>632</v>
      </c>
      <c r="T634" s="1"/>
      <c r="U634" s="1"/>
      <c r="V634" s="1" t="s">
        <v>13757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5644</v>
      </c>
      <c r="G635" s="1" t="s">
        <v>7251</v>
      </c>
      <c r="H635" s="1" t="s">
        <v>8791</v>
      </c>
      <c r="I635" s="1" t="s">
        <v>10296</v>
      </c>
      <c r="J635" s="1"/>
      <c r="K635" s="1" t="s">
        <v>19653</v>
      </c>
      <c r="L635" s="1" t="s">
        <v>633</v>
      </c>
      <c r="M635" s="1" t="s">
        <v>11950</v>
      </c>
      <c r="N635" s="1" t="s">
        <v>12989</v>
      </c>
      <c r="O635" s="1" t="s">
        <v>633</v>
      </c>
      <c r="P635" s="1" t="s">
        <v>19656</v>
      </c>
      <c r="Q635" s="1" t="s">
        <v>20116</v>
      </c>
      <c r="R635" s="1" t="s">
        <v>13749</v>
      </c>
      <c r="S635" s="1" t="s">
        <v>633</v>
      </c>
      <c r="T635" s="1"/>
      <c r="U635" s="1"/>
      <c r="V635" s="1" t="s">
        <v>13757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5645</v>
      </c>
      <c r="G636" s="1" t="s">
        <v>7252</v>
      </c>
      <c r="H636" s="1" t="s">
        <v>8792</v>
      </c>
      <c r="I636" s="1" t="s">
        <v>10297</v>
      </c>
      <c r="J636" s="1"/>
      <c r="K636" s="1" t="s">
        <v>19653</v>
      </c>
      <c r="L636" s="1" t="s">
        <v>634</v>
      </c>
      <c r="M636" s="1" t="s">
        <v>11951</v>
      </c>
      <c r="N636" s="1" t="s">
        <v>12989</v>
      </c>
      <c r="O636" s="1" t="s">
        <v>634</v>
      </c>
      <c r="P636" s="1" t="s">
        <v>19656</v>
      </c>
      <c r="Q636" s="1" t="s">
        <v>20117</v>
      </c>
      <c r="R636" s="1" t="s">
        <v>13749</v>
      </c>
      <c r="S636" s="1" t="s">
        <v>634</v>
      </c>
      <c r="T636" s="1"/>
      <c r="U636" s="1"/>
      <c r="V636" s="1" t="s">
        <v>13757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5646</v>
      </c>
      <c r="G637" s="1" t="s">
        <v>7253</v>
      </c>
      <c r="H637" s="1" t="s">
        <v>8793</v>
      </c>
      <c r="I637" s="1" t="s">
        <v>10298</v>
      </c>
      <c r="J637" s="1"/>
      <c r="K637" s="1" t="s">
        <v>19653</v>
      </c>
      <c r="L637" s="1" t="s">
        <v>635</v>
      </c>
      <c r="M637" s="1" t="s">
        <v>11952</v>
      </c>
      <c r="N637" s="1" t="s">
        <v>12989</v>
      </c>
      <c r="O637" s="1" t="s">
        <v>635</v>
      </c>
      <c r="P637" s="1" t="s">
        <v>19656</v>
      </c>
      <c r="Q637" s="1" t="s">
        <v>20118</v>
      </c>
      <c r="R637" s="1" t="s">
        <v>13749</v>
      </c>
      <c r="S637" s="1" t="s">
        <v>635</v>
      </c>
      <c r="T637" s="1"/>
      <c r="U637" s="1"/>
      <c r="V637" s="1" t="s">
        <v>13757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5647</v>
      </c>
      <c r="G638" s="1" t="s">
        <v>7254</v>
      </c>
      <c r="H638" s="1" t="s">
        <v>8794</v>
      </c>
      <c r="I638" s="1" t="s">
        <v>10299</v>
      </c>
      <c r="J638" s="1"/>
      <c r="K638" s="1" t="s">
        <v>19653</v>
      </c>
      <c r="L638" s="1" t="s">
        <v>636</v>
      </c>
      <c r="M638" s="1" t="s">
        <v>11953</v>
      </c>
      <c r="N638" s="1" t="s">
        <v>12989</v>
      </c>
      <c r="O638" s="1" t="s">
        <v>636</v>
      </c>
      <c r="P638" s="1" t="s">
        <v>19656</v>
      </c>
      <c r="Q638" s="1" t="s">
        <v>20119</v>
      </c>
      <c r="R638" s="1" t="s">
        <v>13749</v>
      </c>
      <c r="S638" s="1" t="s">
        <v>636</v>
      </c>
      <c r="T638" s="1"/>
      <c r="U638" s="1"/>
      <c r="V638" s="1" t="s">
        <v>13757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5648</v>
      </c>
      <c r="G639" s="1" t="s">
        <v>7255</v>
      </c>
      <c r="H639" s="1" t="s">
        <v>8795</v>
      </c>
      <c r="I639" s="1" t="s">
        <v>10300</v>
      </c>
      <c r="J639" s="1"/>
      <c r="K639" s="1" t="s">
        <v>19653</v>
      </c>
      <c r="L639" s="1" t="s">
        <v>637</v>
      </c>
      <c r="M639" s="1" t="s">
        <v>11954</v>
      </c>
      <c r="N639" s="1" t="s">
        <v>12989</v>
      </c>
      <c r="O639" s="1" t="s">
        <v>637</v>
      </c>
      <c r="P639" s="1" t="s">
        <v>19656</v>
      </c>
      <c r="Q639" s="1" t="s">
        <v>20120</v>
      </c>
      <c r="R639" s="1" t="s">
        <v>13749</v>
      </c>
      <c r="S639" s="1" t="s">
        <v>637</v>
      </c>
      <c r="T639" s="1"/>
      <c r="U639" s="1"/>
      <c r="V639" s="1" t="s">
        <v>13757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5649</v>
      </c>
      <c r="G640" s="1" t="s">
        <v>7256</v>
      </c>
      <c r="H640" s="1" t="s">
        <v>8796</v>
      </c>
      <c r="I640" s="1" t="s">
        <v>10301</v>
      </c>
      <c r="J640" s="1"/>
      <c r="K640" s="1" t="s">
        <v>19653</v>
      </c>
      <c r="L640" s="1" t="s">
        <v>638</v>
      </c>
      <c r="M640" s="1" t="s">
        <v>11955</v>
      </c>
      <c r="N640" s="1" t="s">
        <v>12989</v>
      </c>
      <c r="O640" s="1" t="s">
        <v>638</v>
      </c>
      <c r="P640" s="1" t="s">
        <v>19657</v>
      </c>
      <c r="Q640" s="1" t="s">
        <v>19657</v>
      </c>
      <c r="R640" s="1" t="s">
        <v>13749</v>
      </c>
      <c r="S640" s="1" t="s">
        <v>638</v>
      </c>
      <c r="T640" s="1"/>
      <c r="U640" s="1" t="s">
        <v>20502</v>
      </c>
      <c r="V640" s="1" t="s">
        <v>13757</v>
      </c>
      <c r="W640" s="1" t="s">
        <v>638</v>
      </c>
      <c r="X640" s="1"/>
      <c r="Y640" t="s">
        <v>20522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5650</v>
      </c>
      <c r="G641" s="1" t="s">
        <v>7257</v>
      </c>
      <c r="H641" s="1" t="s">
        <v>8797</v>
      </c>
      <c r="I641" s="1" t="s">
        <v>10302</v>
      </c>
      <c r="J641" s="1"/>
      <c r="K641" s="1" t="s">
        <v>19653</v>
      </c>
      <c r="L641" s="1" t="s">
        <v>639</v>
      </c>
      <c r="M641" s="1" t="s">
        <v>11956</v>
      </c>
      <c r="N641" s="1" t="s">
        <v>12989</v>
      </c>
      <c r="O641" s="1" t="s">
        <v>639</v>
      </c>
      <c r="P641" s="1" t="s">
        <v>19657</v>
      </c>
      <c r="Q641" s="1" t="s">
        <v>19657</v>
      </c>
      <c r="R641" s="1" t="s">
        <v>13749</v>
      </c>
      <c r="S641" s="1" t="s">
        <v>639</v>
      </c>
      <c r="T641" s="1"/>
      <c r="U641" s="1"/>
      <c r="V641" s="1" t="s">
        <v>13757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5651</v>
      </c>
      <c r="G642" s="1" t="s">
        <v>7258</v>
      </c>
      <c r="H642" s="1" t="s">
        <v>8798</v>
      </c>
      <c r="I642" s="1" t="s">
        <v>10303</v>
      </c>
      <c r="J642" s="1"/>
      <c r="K642" s="1" t="s">
        <v>19653</v>
      </c>
      <c r="L642" s="1" t="s">
        <v>640</v>
      </c>
      <c r="M642" s="1" t="s">
        <v>11957</v>
      </c>
      <c r="N642" s="1" t="s">
        <v>12989</v>
      </c>
      <c r="O642" s="1" t="s">
        <v>640</v>
      </c>
      <c r="P642" s="1" t="s">
        <v>19657</v>
      </c>
      <c r="Q642" s="1" t="s">
        <v>19657</v>
      </c>
      <c r="R642" s="1" t="s">
        <v>13749</v>
      </c>
      <c r="S642" s="1" t="s">
        <v>640</v>
      </c>
      <c r="T642" s="1"/>
      <c r="U642" s="1"/>
      <c r="V642" s="1" t="s">
        <v>13757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5652</v>
      </c>
      <c r="G643" s="1" t="s">
        <v>7259</v>
      </c>
      <c r="H643" s="1" t="s">
        <v>8799</v>
      </c>
      <c r="I643" s="1" t="s">
        <v>10304</v>
      </c>
      <c r="J643" s="1"/>
      <c r="K643" s="1" t="s">
        <v>19653</v>
      </c>
      <c r="L643" s="1" t="s">
        <v>641</v>
      </c>
      <c r="M643" s="1" t="s">
        <v>11958</v>
      </c>
      <c r="N643" s="1" t="s">
        <v>12989</v>
      </c>
      <c r="O643" s="1" t="s">
        <v>641</v>
      </c>
      <c r="P643" s="1" t="s">
        <v>19657</v>
      </c>
      <c r="Q643" s="1" t="s">
        <v>19657</v>
      </c>
      <c r="R643" s="1" t="s">
        <v>13749</v>
      </c>
      <c r="S643" s="1" t="s">
        <v>641</v>
      </c>
      <c r="T643" s="1"/>
      <c r="U643" s="1"/>
      <c r="V643" s="1" t="s">
        <v>13757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5653</v>
      </c>
      <c r="G644" s="1" t="s">
        <v>7260</v>
      </c>
      <c r="H644" s="1" t="s">
        <v>8798</v>
      </c>
      <c r="I644" s="1" t="s">
        <v>10305</v>
      </c>
      <c r="J644" s="1"/>
      <c r="K644" s="1" t="s">
        <v>19653</v>
      </c>
      <c r="L644" s="1" t="s">
        <v>642</v>
      </c>
      <c r="M644" s="1" t="s">
        <v>11959</v>
      </c>
      <c r="N644" s="1" t="s">
        <v>12989</v>
      </c>
      <c r="O644" s="1" t="s">
        <v>642</v>
      </c>
      <c r="P644" s="1" t="s">
        <v>19657</v>
      </c>
      <c r="Q644" s="1" t="s">
        <v>19657</v>
      </c>
      <c r="R644" s="1" t="s">
        <v>13749</v>
      </c>
      <c r="S644" s="1" t="s">
        <v>642</v>
      </c>
      <c r="T644" s="1"/>
      <c r="U644" s="1"/>
      <c r="V644" s="1" t="s">
        <v>13757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5654</v>
      </c>
      <c r="G645" s="1" t="s">
        <v>7261</v>
      </c>
      <c r="H645" s="1" t="s">
        <v>8800</v>
      </c>
      <c r="I645" s="1" t="s">
        <v>10306</v>
      </c>
      <c r="J645" s="1"/>
      <c r="K645" s="1" t="s">
        <v>19653</v>
      </c>
      <c r="L645" s="1" t="s">
        <v>643</v>
      </c>
      <c r="M645" s="1" t="s">
        <v>11960</v>
      </c>
      <c r="N645" s="1" t="s">
        <v>12989</v>
      </c>
      <c r="O645" s="1" t="s">
        <v>643</v>
      </c>
      <c r="P645" s="1" t="s">
        <v>19657</v>
      </c>
      <c r="Q645" s="1" t="s">
        <v>19657</v>
      </c>
      <c r="R645" s="1" t="s">
        <v>13749</v>
      </c>
      <c r="S645" s="1" t="s">
        <v>643</v>
      </c>
      <c r="T645" s="1"/>
      <c r="U645" s="1"/>
      <c r="V645" s="1" t="s">
        <v>13757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5655</v>
      </c>
      <c r="G646" s="1" t="s">
        <v>7262</v>
      </c>
      <c r="H646" s="1" t="s">
        <v>8801</v>
      </c>
      <c r="I646" s="1" t="s">
        <v>10307</v>
      </c>
      <c r="J646" s="1"/>
      <c r="K646" s="1" t="s">
        <v>19653</v>
      </c>
      <c r="L646" s="1" t="s">
        <v>644</v>
      </c>
      <c r="M646" s="1" t="s">
        <v>11961</v>
      </c>
      <c r="N646" s="1" t="s">
        <v>12989</v>
      </c>
      <c r="O646" s="1" t="s">
        <v>644</v>
      </c>
      <c r="P646" s="1" t="s">
        <v>19657</v>
      </c>
      <c r="Q646" s="1" t="s">
        <v>19657</v>
      </c>
      <c r="R646" s="1" t="s">
        <v>13749</v>
      </c>
      <c r="S646" s="1" t="s">
        <v>644</v>
      </c>
      <c r="T646" s="1"/>
      <c r="U646" s="1"/>
      <c r="V646" s="1" t="s">
        <v>13757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5656</v>
      </c>
      <c r="G647" s="1" t="s">
        <v>7263</v>
      </c>
      <c r="H647" s="1" t="s">
        <v>8802</v>
      </c>
      <c r="I647" s="1" t="s">
        <v>10308</v>
      </c>
      <c r="J647" s="1"/>
      <c r="K647" s="1" t="s">
        <v>19653</v>
      </c>
      <c r="L647" s="1" t="s">
        <v>645</v>
      </c>
      <c r="M647" s="1" t="s">
        <v>11962</v>
      </c>
      <c r="N647" s="1" t="s">
        <v>12989</v>
      </c>
      <c r="O647" s="1" t="s">
        <v>645</v>
      </c>
      <c r="P647" s="1" t="s">
        <v>19657</v>
      </c>
      <c r="Q647" s="1" t="s">
        <v>19657</v>
      </c>
      <c r="R647" s="1" t="s">
        <v>13749</v>
      </c>
      <c r="S647" s="1" t="s">
        <v>645</v>
      </c>
      <c r="T647" s="1"/>
      <c r="U647" s="1"/>
      <c r="V647" s="1" t="s">
        <v>13757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5657</v>
      </c>
      <c r="G648" s="1" t="s">
        <v>7264</v>
      </c>
      <c r="H648" s="1" t="s">
        <v>8803</v>
      </c>
      <c r="I648" s="1" t="s">
        <v>10309</v>
      </c>
      <c r="J648" s="1"/>
      <c r="K648" s="1" t="s">
        <v>19653</v>
      </c>
      <c r="L648" s="1" t="s">
        <v>646</v>
      </c>
      <c r="M648" s="1" t="s">
        <v>11963</v>
      </c>
      <c r="N648" s="1" t="s">
        <v>12989</v>
      </c>
      <c r="O648" s="1" t="s">
        <v>646</v>
      </c>
      <c r="P648" s="1" t="s">
        <v>19657</v>
      </c>
      <c r="Q648" s="1" t="s">
        <v>19657</v>
      </c>
      <c r="R648" s="1" t="s">
        <v>13749</v>
      </c>
      <c r="S648" s="1" t="s">
        <v>646</v>
      </c>
      <c r="T648" s="1"/>
      <c r="U648" s="1"/>
      <c r="V648" s="1" t="s">
        <v>13757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5658</v>
      </c>
      <c r="G649" s="1" t="s">
        <v>7265</v>
      </c>
      <c r="H649" s="1" t="s">
        <v>8804</v>
      </c>
      <c r="I649" s="1" t="s">
        <v>10310</v>
      </c>
      <c r="J649" s="1"/>
      <c r="K649" s="1" t="s">
        <v>19653</v>
      </c>
      <c r="L649" s="1" t="s">
        <v>647</v>
      </c>
      <c r="M649" s="1" t="s">
        <v>11964</v>
      </c>
      <c r="N649" s="1" t="s">
        <v>12989</v>
      </c>
      <c r="O649" s="1" t="s">
        <v>647</v>
      </c>
      <c r="P649" s="1" t="s">
        <v>19657</v>
      </c>
      <c r="Q649" s="1" t="s">
        <v>19657</v>
      </c>
      <c r="R649" s="1" t="s">
        <v>13749</v>
      </c>
      <c r="S649" s="1" t="s">
        <v>647</v>
      </c>
      <c r="T649" s="1"/>
      <c r="U649" s="1"/>
      <c r="V649" s="1" t="s">
        <v>13757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5659</v>
      </c>
      <c r="G650" s="1" t="s">
        <v>7266</v>
      </c>
      <c r="H650" s="1" t="s">
        <v>8805</v>
      </c>
      <c r="I650" s="1" t="s">
        <v>10311</v>
      </c>
      <c r="J650" s="1"/>
      <c r="K650" s="1" t="s">
        <v>19653</v>
      </c>
      <c r="L650" s="1" t="s">
        <v>648</v>
      </c>
      <c r="M650" s="1" t="s">
        <v>11965</v>
      </c>
      <c r="N650" s="1" t="s">
        <v>12989</v>
      </c>
      <c r="O650" s="1" t="s">
        <v>648</v>
      </c>
      <c r="P650" s="1" t="s">
        <v>19657</v>
      </c>
      <c r="Q650" s="1" t="s">
        <v>19657</v>
      </c>
      <c r="R650" s="1" t="s">
        <v>13749</v>
      </c>
      <c r="S650" s="1" t="s">
        <v>648</v>
      </c>
      <c r="T650" s="1"/>
      <c r="U650" s="1"/>
      <c r="V650" s="1" t="s">
        <v>13757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5660</v>
      </c>
      <c r="G651" s="1" t="s">
        <v>7267</v>
      </c>
      <c r="H651" s="1" t="s">
        <v>8806</v>
      </c>
      <c r="I651" s="1" t="s">
        <v>10312</v>
      </c>
      <c r="J651" s="1"/>
      <c r="K651" s="1" t="s">
        <v>19653</v>
      </c>
      <c r="L651" s="1" t="s">
        <v>649</v>
      </c>
      <c r="M651" s="1" t="s">
        <v>11966</v>
      </c>
      <c r="N651" s="1" t="s">
        <v>12989</v>
      </c>
      <c r="O651" s="1" t="s">
        <v>649</v>
      </c>
      <c r="P651" s="1" t="s">
        <v>19657</v>
      </c>
      <c r="Q651" s="1" t="s">
        <v>19657</v>
      </c>
      <c r="R651" s="1" t="s">
        <v>13749</v>
      </c>
      <c r="S651" s="1" t="s">
        <v>649</v>
      </c>
      <c r="T651" s="1"/>
      <c r="U651" s="1"/>
      <c r="V651" s="1" t="s">
        <v>13757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5661</v>
      </c>
      <c r="G652" s="1" t="s">
        <v>7268</v>
      </c>
      <c r="H652" s="1" t="s">
        <v>8807</v>
      </c>
      <c r="I652" s="1" t="s">
        <v>10313</v>
      </c>
      <c r="J652" s="1"/>
      <c r="K652" s="1" t="s">
        <v>19653</v>
      </c>
      <c r="L652" s="1" t="s">
        <v>650</v>
      </c>
      <c r="M652" s="1" t="s">
        <v>11967</v>
      </c>
      <c r="N652" s="1" t="s">
        <v>12989</v>
      </c>
      <c r="O652" s="1" t="s">
        <v>650</v>
      </c>
      <c r="P652" s="1" t="s">
        <v>19657</v>
      </c>
      <c r="Q652" s="1" t="s">
        <v>19657</v>
      </c>
      <c r="R652" s="1" t="s">
        <v>13749</v>
      </c>
      <c r="S652" s="1" t="s">
        <v>650</v>
      </c>
      <c r="T652" s="1"/>
      <c r="U652" s="1"/>
      <c r="V652" s="1" t="s">
        <v>13757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5662</v>
      </c>
      <c r="G653" s="1" t="s">
        <v>7269</v>
      </c>
      <c r="H653" s="1" t="s">
        <v>8808</v>
      </c>
      <c r="I653" s="1" t="s">
        <v>10314</v>
      </c>
      <c r="J653" s="1"/>
      <c r="K653" s="1" t="s">
        <v>19653</v>
      </c>
      <c r="L653" s="1" t="s">
        <v>651</v>
      </c>
      <c r="M653" s="1" t="s">
        <v>11968</v>
      </c>
      <c r="N653" s="1" t="s">
        <v>12989</v>
      </c>
      <c r="O653" s="1" t="s">
        <v>651</v>
      </c>
      <c r="P653" s="1" t="s">
        <v>19657</v>
      </c>
      <c r="Q653" s="1" t="s">
        <v>19657</v>
      </c>
      <c r="R653" s="1" t="s">
        <v>13749</v>
      </c>
      <c r="S653" s="1" t="s">
        <v>651</v>
      </c>
      <c r="T653" s="1"/>
      <c r="U653" s="1"/>
      <c r="V653" s="1" t="s">
        <v>13757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5663</v>
      </c>
      <c r="G654" s="1" t="s">
        <v>7270</v>
      </c>
      <c r="H654" s="1" t="s">
        <v>8809</v>
      </c>
      <c r="I654" s="1" t="s">
        <v>10315</v>
      </c>
      <c r="J654" s="1"/>
      <c r="K654" s="1" t="s">
        <v>19653</v>
      </c>
      <c r="L654" s="1" t="s">
        <v>652</v>
      </c>
      <c r="M654" s="1" t="s">
        <v>11969</v>
      </c>
      <c r="N654" s="1" t="s">
        <v>12989</v>
      </c>
      <c r="O654" s="1" t="s">
        <v>652</v>
      </c>
      <c r="P654" s="1" t="s">
        <v>19657</v>
      </c>
      <c r="Q654" s="1" t="s">
        <v>19657</v>
      </c>
      <c r="R654" s="1" t="s">
        <v>13749</v>
      </c>
      <c r="S654" s="1" t="s">
        <v>652</v>
      </c>
      <c r="T654" s="1"/>
      <c r="U654" s="1"/>
      <c r="V654" s="1" t="s">
        <v>13757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5664</v>
      </c>
      <c r="G655" s="1" t="s">
        <v>7271</v>
      </c>
      <c r="H655" s="1" t="s">
        <v>8810</v>
      </c>
      <c r="I655" s="1" t="s">
        <v>10316</v>
      </c>
      <c r="J655" s="1"/>
      <c r="K655" s="1" t="s">
        <v>19653</v>
      </c>
      <c r="L655" s="1" t="s">
        <v>653</v>
      </c>
      <c r="M655" s="1" t="s">
        <v>11970</v>
      </c>
      <c r="N655" s="1" t="s">
        <v>12989</v>
      </c>
      <c r="O655" s="1" t="s">
        <v>653</v>
      </c>
      <c r="P655" s="1" t="s">
        <v>19657</v>
      </c>
      <c r="Q655" s="1" t="s">
        <v>19657</v>
      </c>
      <c r="R655" s="1" t="s">
        <v>13749</v>
      </c>
      <c r="S655" s="1" t="s">
        <v>653</v>
      </c>
      <c r="T655" s="1"/>
      <c r="U655" s="1"/>
      <c r="V655" s="1" t="s">
        <v>13757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5665</v>
      </c>
      <c r="G656" s="1" t="s">
        <v>7272</v>
      </c>
      <c r="H656" s="1" t="s">
        <v>4043</v>
      </c>
      <c r="I656" s="1" t="s">
        <v>10317</v>
      </c>
      <c r="J656" s="1"/>
      <c r="K656" s="1" t="s">
        <v>19653</v>
      </c>
      <c r="L656" s="1" t="s">
        <v>654</v>
      </c>
      <c r="M656" s="1" t="s">
        <v>11971</v>
      </c>
      <c r="N656" s="1" t="s">
        <v>12989</v>
      </c>
      <c r="O656" s="1" t="s">
        <v>654</v>
      </c>
      <c r="P656" s="1" t="s">
        <v>19657</v>
      </c>
      <c r="Q656" s="1" t="s">
        <v>19657</v>
      </c>
      <c r="R656" s="1" t="s">
        <v>13749</v>
      </c>
      <c r="S656" s="1" t="s">
        <v>654</v>
      </c>
      <c r="T656" s="1"/>
      <c r="U656" s="1"/>
      <c r="V656" s="1" t="s">
        <v>13757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5666</v>
      </c>
      <c r="G657" s="1" t="s">
        <v>7273</v>
      </c>
      <c r="H657" s="1" t="s">
        <v>8811</v>
      </c>
      <c r="I657" s="1" t="s">
        <v>10318</v>
      </c>
      <c r="J657" s="1"/>
      <c r="K657" s="1" t="s">
        <v>19653</v>
      </c>
      <c r="L657" s="1" t="s">
        <v>655</v>
      </c>
      <c r="M657" s="1" t="s">
        <v>11972</v>
      </c>
      <c r="N657" s="1" t="s">
        <v>12989</v>
      </c>
      <c r="O657" s="1" t="s">
        <v>655</v>
      </c>
      <c r="P657" s="1" t="s">
        <v>19657</v>
      </c>
      <c r="Q657" s="1" t="s">
        <v>19657</v>
      </c>
      <c r="R657" s="1" t="s">
        <v>13749</v>
      </c>
      <c r="S657" s="1" t="s">
        <v>655</v>
      </c>
      <c r="T657" s="1"/>
      <c r="U657" s="1"/>
      <c r="V657" s="1" t="s">
        <v>13757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5667</v>
      </c>
      <c r="G658" s="1" t="s">
        <v>7274</v>
      </c>
      <c r="H658" s="1" t="s">
        <v>8812</v>
      </c>
      <c r="I658" s="1" t="s">
        <v>10319</v>
      </c>
      <c r="J658" s="1"/>
      <c r="K658" s="1" t="s">
        <v>19653</v>
      </c>
      <c r="L658" s="1" t="s">
        <v>656</v>
      </c>
      <c r="M658" s="1" t="s">
        <v>11973</v>
      </c>
      <c r="N658" s="1" t="s">
        <v>12989</v>
      </c>
      <c r="O658" s="1" t="s">
        <v>656</v>
      </c>
      <c r="P658" s="1" t="s">
        <v>19657</v>
      </c>
      <c r="Q658" s="1" t="s">
        <v>19657</v>
      </c>
      <c r="R658" s="1" t="s">
        <v>13749</v>
      </c>
      <c r="S658" s="1" t="s">
        <v>656</v>
      </c>
      <c r="T658" s="1"/>
      <c r="U658" s="1"/>
      <c r="V658" s="1" t="s">
        <v>13757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5668</v>
      </c>
      <c r="G659" s="1" t="s">
        <v>7275</v>
      </c>
      <c r="H659" s="1" t="s">
        <v>4043</v>
      </c>
      <c r="I659" s="1" t="s">
        <v>10320</v>
      </c>
      <c r="J659" s="1"/>
      <c r="K659" s="1" t="s">
        <v>19653</v>
      </c>
      <c r="L659" s="1" t="s">
        <v>657</v>
      </c>
      <c r="M659" s="1" t="s">
        <v>11974</v>
      </c>
      <c r="N659" s="1" t="s">
        <v>12989</v>
      </c>
      <c r="O659" s="1" t="s">
        <v>657</v>
      </c>
      <c r="P659" s="1" t="s">
        <v>19657</v>
      </c>
      <c r="Q659" s="1" t="s">
        <v>19657</v>
      </c>
      <c r="R659" s="1" t="s">
        <v>13749</v>
      </c>
      <c r="S659" s="1" t="s">
        <v>657</v>
      </c>
      <c r="T659" s="1"/>
      <c r="U659" s="1"/>
      <c r="V659" s="1" t="s">
        <v>13757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5669</v>
      </c>
      <c r="G660" s="1" t="s">
        <v>7276</v>
      </c>
      <c r="H660" s="1" t="s">
        <v>8813</v>
      </c>
      <c r="I660" s="1" t="s">
        <v>10321</v>
      </c>
      <c r="J660" s="1"/>
      <c r="K660" s="1" t="s">
        <v>19653</v>
      </c>
      <c r="L660" s="1" t="s">
        <v>658</v>
      </c>
      <c r="M660" s="1" t="s">
        <v>11975</v>
      </c>
      <c r="N660" s="1" t="s">
        <v>12989</v>
      </c>
      <c r="O660" s="1" t="s">
        <v>658</v>
      </c>
      <c r="P660" s="1" t="s">
        <v>19657</v>
      </c>
      <c r="Q660" s="1" t="s">
        <v>19657</v>
      </c>
      <c r="R660" s="1" t="s">
        <v>13749</v>
      </c>
      <c r="S660" s="1" t="s">
        <v>658</v>
      </c>
      <c r="T660" s="1"/>
      <c r="U660" s="1"/>
      <c r="V660" s="1" t="s">
        <v>13757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5670</v>
      </c>
      <c r="G661" s="1" t="s">
        <v>7277</v>
      </c>
      <c r="H661" s="1" t="s">
        <v>8814</v>
      </c>
      <c r="I661" s="1" t="s">
        <v>10322</v>
      </c>
      <c r="J661" s="1"/>
      <c r="K661" s="1" t="s">
        <v>19653</v>
      </c>
      <c r="L661" s="1" t="s">
        <v>659</v>
      </c>
      <c r="M661" s="1" t="s">
        <v>11976</v>
      </c>
      <c r="N661" s="1" t="s">
        <v>12989</v>
      </c>
      <c r="O661" s="1" t="s">
        <v>659</v>
      </c>
      <c r="P661" s="1" t="s">
        <v>19657</v>
      </c>
      <c r="Q661" s="1" t="s">
        <v>19657</v>
      </c>
      <c r="R661" s="1" t="s">
        <v>13749</v>
      </c>
      <c r="S661" s="1" t="s">
        <v>659</v>
      </c>
      <c r="T661" s="1"/>
      <c r="U661" s="1"/>
      <c r="V661" s="1" t="s">
        <v>13757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5671</v>
      </c>
      <c r="G662" s="1" t="s">
        <v>7278</v>
      </c>
      <c r="H662" s="1" t="s">
        <v>8802</v>
      </c>
      <c r="I662" s="1" t="s">
        <v>10323</v>
      </c>
      <c r="J662" s="1"/>
      <c r="K662" s="1" t="s">
        <v>19653</v>
      </c>
      <c r="L662" s="1" t="s">
        <v>660</v>
      </c>
      <c r="M662" s="1" t="s">
        <v>11977</v>
      </c>
      <c r="N662" s="1" t="s">
        <v>12989</v>
      </c>
      <c r="O662" s="1" t="s">
        <v>660</v>
      </c>
      <c r="P662" s="1" t="s">
        <v>19657</v>
      </c>
      <c r="Q662" s="1" t="s">
        <v>19657</v>
      </c>
      <c r="R662" s="1" t="s">
        <v>13749</v>
      </c>
      <c r="S662" s="1" t="s">
        <v>660</v>
      </c>
      <c r="T662" s="1"/>
      <c r="U662" s="1"/>
      <c r="V662" s="1" t="s">
        <v>13757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5672</v>
      </c>
      <c r="G663" s="1" t="s">
        <v>7279</v>
      </c>
      <c r="H663" s="1" t="s">
        <v>8815</v>
      </c>
      <c r="I663" s="1" t="s">
        <v>10324</v>
      </c>
      <c r="J663" s="1"/>
      <c r="K663" s="1" t="s">
        <v>19653</v>
      </c>
      <c r="L663" s="1" t="s">
        <v>661</v>
      </c>
      <c r="M663" s="1" t="s">
        <v>11978</v>
      </c>
      <c r="N663" s="1" t="s">
        <v>12989</v>
      </c>
      <c r="O663" s="1" t="s">
        <v>661</v>
      </c>
      <c r="P663" s="1" t="s">
        <v>19657</v>
      </c>
      <c r="Q663" s="1" t="s">
        <v>19657</v>
      </c>
      <c r="R663" s="1" t="s">
        <v>13749</v>
      </c>
      <c r="S663" s="1" t="s">
        <v>661</v>
      </c>
      <c r="T663" s="1"/>
      <c r="U663" s="1"/>
      <c r="V663" s="1" t="s">
        <v>13757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5673</v>
      </c>
      <c r="G664" s="1" t="s">
        <v>7280</v>
      </c>
      <c r="H664" s="1" t="s">
        <v>8816</v>
      </c>
      <c r="I664" s="1" t="s">
        <v>10325</v>
      </c>
      <c r="J664" s="1"/>
      <c r="K664" s="1" t="s">
        <v>19653</v>
      </c>
      <c r="L664" s="1" t="s">
        <v>662</v>
      </c>
      <c r="M664" s="1" t="s">
        <v>11979</v>
      </c>
      <c r="N664" s="1" t="s">
        <v>12989</v>
      </c>
      <c r="O664" s="1" t="s">
        <v>662</v>
      </c>
      <c r="P664" s="1" t="s">
        <v>19657</v>
      </c>
      <c r="Q664" s="1" t="s">
        <v>19657</v>
      </c>
      <c r="R664" s="1" t="s">
        <v>13749</v>
      </c>
      <c r="S664" s="1" t="s">
        <v>662</v>
      </c>
      <c r="T664" s="1"/>
      <c r="U664" s="1"/>
      <c r="V664" s="1" t="s">
        <v>13757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5674</v>
      </c>
      <c r="G665" s="1" t="s">
        <v>7281</v>
      </c>
      <c r="H665" s="1" t="s">
        <v>8817</v>
      </c>
      <c r="I665" s="1" t="s">
        <v>10326</v>
      </c>
      <c r="J665" s="1"/>
      <c r="K665" s="1" t="s">
        <v>19653</v>
      </c>
      <c r="L665" s="1" t="s">
        <v>663</v>
      </c>
      <c r="M665" s="1" t="s">
        <v>11980</v>
      </c>
      <c r="N665" s="1" t="s">
        <v>12989</v>
      </c>
      <c r="O665" s="1" t="s">
        <v>663</v>
      </c>
      <c r="P665" s="1" t="s">
        <v>19657</v>
      </c>
      <c r="Q665" s="1" t="s">
        <v>19657</v>
      </c>
      <c r="R665" s="1" t="s">
        <v>13749</v>
      </c>
      <c r="S665" s="1" t="s">
        <v>663</v>
      </c>
      <c r="T665" s="1"/>
      <c r="U665" s="1"/>
      <c r="V665" s="1" t="s">
        <v>13757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5675</v>
      </c>
      <c r="G666" s="1" t="s">
        <v>7282</v>
      </c>
      <c r="H666" s="1" t="s">
        <v>8818</v>
      </c>
      <c r="I666" s="1" t="s">
        <v>10327</v>
      </c>
      <c r="J666" s="1"/>
      <c r="K666" s="1" t="s">
        <v>19653</v>
      </c>
      <c r="L666" s="1" t="s">
        <v>664</v>
      </c>
      <c r="M666" s="1" t="s">
        <v>11981</v>
      </c>
      <c r="N666" s="1" t="s">
        <v>12989</v>
      </c>
      <c r="O666" s="1" t="s">
        <v>664</v>
      </c>
      <c r="P666" s="1" t="s">
        <v>19657</v>
      </c>
      <c r="Q666" s="1" t="s">
        <v>19657</v>
      </c>
      <c r="R666" s="1" t="s">
        <v>13749</v>
      </c>
      <c r="S666" s="1" t="s">
        <v>664</v>
      </c>
      <c r="T666" s="1"/>
      <c r="U666" s="1"/>
      <c r="V666" s="1" t="s">
        <v>13757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5676</v>
      </c>
      <c r="G667" s="1" t="s">
        <v>7283</v>
      </c>
      <c r="H667" s="1" t="s">
        <v>8819</v>
      </c>
      <c r="I667" s="1" t="s">
        <v>10328</v>
      </c>
      <c r="J667" s="1"/>
      <c r="K667" s="1" t="s">
        <v>19653</v>
      </c>
      <c r="L667" s="1" t="s">
        <v>665</v>
      </c>
      <c r="M667" s="1" t="s">
        <v>11982</v>
      </c>
      <c r="N667" s="1" t="s">
        <v>12989</v>
      </c>
      <c r="O667" s="1" t="s">
        <v>665</v>
      </c>
      <c r="P667" s="1" t="s">
        <v>19657</v>
      </c>
      <c r="Q667" s="1" t="s">
        <v>19657</v>
      </c>
      <c r="R667" s="1" t="s">
        <v>13749</v>
      </c>
      <c r="S667" s="1" t="s">
        <v>665</v>
      </c>
      <c r="T667" s="1"/>
      <c r="U667" s="1"/>
      <c r="V667" s="1" t="s">
        <v>13757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5677</v>
      </c>
      <c r="G668" s="1" t="s">
        <v>7284</v>
      </c>
      <c r="H668" s="1" t="s">
        <v>8820</v>
      </c>
      <c r="I668" s="1" t="s">
        <v>10329</v>
      </c>
      <c r="J668" s="1"/>
      <c r="K668" s="1" t="s">
        <v>19653</v>
      </c>
      <c r="L668" s="1" t="s">
        <v>666</v>
      </c>
      <c r="M668" s="1" t="s">
        <v>11983</v>
      </c>
      <c r="N668" s="1" t="s">
        <v>12989</v>
      </c>
      <c r="O668" s="1" t="s">
        <v>666</v>
      </c>
      <c r="P668" s="1" t="s">
        <v>19657</v>
      </c>
      <c r="Q668" s="1" t="s">
        <v>19657</v>
      </c>
      <c r="R668" s="1" t="s">
        <v>13749</v>
      </c>
      <c r="S668" s="1" t="s">
        <v>666</v>
      </c>
      <c r="T668" s="1"/>
      <c r="U668" s="1"/>
      <c r="V668" s="1" t="s">
        <v>13757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5678</v>
      </c>
      <c r="G669" s="1" t="s">
        <v>7285</v>
      </c>
      <c r="H669" s="1" t="s">
        <v>8821</v>
      </c>
      <c r="I669" s="1" t="s">
        <v>10330</v>
      </c>
      <c r="J669" s="1"/>
      <c r="K669" s="1" t="s">
        <v>19653</v>
      </c>
      <c r="L669" s="1" t="s">
        <v>667</v>
      </c>
      <c r="M669" s="1" t="s">
        <v>11984</v>
      </c>
      <c r="N669" s="1" t="s">
        <v>12989</v>
      </c>
      <c r="O669" s="1" t="s">
        <v>667</v>
      </c>
      <c r="P669" s="1" t="s">
        <v>19657</v>
      </c>
      <c r="Q669" s="1" t="s">
        <v>19657</v>
      </c>
      <c r="R669" s="1" t="s">
        <v>13749</v>
      </c>
      <c r="S669" s="1" t="s">
        <v>667</v>
      </c>
      <c r="T669" s="1"/>
      <c r="U669" s="1"/>
      <c r="V669" s="1" t="s">
        <v>13757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5679</v>
      </c>
      <c r="G670" s="1" t="s">
        <v>7286</v>
      </c>
      <c r="H670" s="1" t="s">
        <v>8822</v>
      </c>
      <c r="I670" s="1" t="s">
        <v>10331</v>
      </c>
      <c r="J670" s="1"/>
      <c r="K670" s="1" t="s">
        <v>19653</v>
      </c>
      <c r="L670" s="1" t="s">
        <v>668</v>
      </c>
      <c r="M670" s="1" t="s">
        <v>11985</v>
      </c>
      <c r="N670" s="1" t="s">
        <v>12989</v>
      </c>
      <c r="O670" s="1" t="s">
        <v>668</v>
      </c>
      <c r="P670" s="1" t="s">
        <v>19657</v>
      </c>
      <c r="Q670" s="1" t="s">
        <v>19657</v>
      </c>
      <c r="R670" s="1" t="s">
        <v>13749</v>
      </c>
      <c r="S670" s="1" t="s">
        <v>668</v>
      </c>
      <c r="T670" s="1"/>
      <c r="U670" s="1"/>
      <c r="V670" s="1" t="s">
        <v>13757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5680</v>
      </c>
      <c r="G671" s="1" t="s">
        <v>7287</v>
      </c>
      <c r="H671" s="1" t="s">
        <v>8823</v>
      </c>
      <c r="I671" s="1" t="s">
        <v>10332</v>
      </c>
      <c r="J671" s="1"/>
      <c r="K671" s="1" t="s">
        <v>19653</v>
      </c>
      <c r="L671" s="1" t="s">
        <v>669</v>
      </c>
      <c r="M671" s="1" t="s">
        <v>11986</v>
      </c>
      <c r="N671" s="1" t="s">
        <v>12989</v>
      </c>
      <c r="O671" s="1" t="s">
        <v>669</v>
      </c>
      <c r="P671" s="1" t="s">
        <v>19657</v>
      </c>
      <c r="Q671" s="1" t="s">
        <v>19657</v>
      </c>
      <c r="R671" s="1" t="s">
        <v>13749</v>
      </c>
      <c r="S671" s="1" t="s">
        <v>669</v>
      </c>
      <c r="T671" s="1"/>
      <c r="U671" s="1"/>
      <c r="V671" s="1" t="s">
        <v>13757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5681</v>
      </c>
      <c r="G672" s="1" t="s">
        <v>7288</v>
      </c>
      <c r="H672" s="1" t="s">
        <v>8824</v>
      </c>
      <c r="I672" s="1" t="s">
        <v>10333</v>
      </c>
      <c r="J672" s="1"/>
      <c r="K672" s="1" t="s">
        <v>19653</v>
      </c>
      <c r="L672" s="1" t="s">
        <v>670</v>
      </c>
      <c r="M672" s="1" t="s">
        <v>11987</v>
      </c>
      <c r="N672" s="1" t="s">
        <v>12989</v>
      </c>
      <c r="O672" s="1" t="s">
        <v>670</v>
      </c>
      <c r="P672" s="1" t="s">
        <v>19657</v>
      </c>
      <c r="Q672" s="1" t="s">
        <v>19657</v>
      </c>
      <c r="R672" s="1" t="s">
        <v>13749</v>
      </c>
      <c r="S672" s="1" t="s">
        <v>670</v>
      </c>
      <c r="T672" s="1"/>
      <c r="U672" s="1"/>
      <c r="V672" s="1" t="s">
        <v>13757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5682</v>
      </c>
      <c r="G673" s="1" t="s">
        <v>7289</v>
      </c>
      <c r="H673" s="1" t="s">
        <v>8825</v>
      </c>
      <c r="I673" s="1" t="s">
        <v>10334</v>
      </c>
      <c r="J673" s="1"/>
      <c r="K673" s="1" t="s">
        <v>19653</v>
      </c>
      <c r="L673" s="1" t="s">
        <v>671</v>
      </c>
      <c r="M673" s="1" t="s">
        <v>11988</v>
      </c>
      <c r="N673" s="1" t="s">
        <v>12989</v>
      </c>
      <c r="O673" s="1" t="s">
        <v>671</v>
      </c>
      <c r="P673" s="1" t="s">
        <v>19657</v>
      </c>
      <c r="Q673" s="1" t="s">
        <v>19657</v>
      </c>
      <c r="R673" s="1" t="s">
        <v>13749</v>
      </c>
      <c r="S673" s="1" t="s">
        <v>671</v>
      </c>
      <c r="T673" s="1"/>
      <c r="U673" s="1"/>
      <c r="V673" s="1" t="s">
        <v>13757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5683</v>
      </c>
      <c r="G674" s="1" t="s">
        <v>7290</v>
      </c>
      <c r="H674" s="1" t="s">
        <v>8826</v>
      </c>
      <c r="I674" s="1" t="s">
        <v>10335</v>
      </c>
      <c r="J674" s="1"/>
      <c r="K674" s="1" t="s">
        <v>19653</v>
      </c>
      <c r="L674" s="1" t="s">
        <v>672</v>
      </c>
      <c r="M674" s="1" t="s">
        <v>11989</v>
      </c>
      <c r="N674" s="1" t="s">
        <v>12989</v>
      </c>
      <c r="O674" s="1" t="s">
        <v>672</v>
      </c>
      <c r="P674" s="1" t="s">
        <v>19657</v>
      </c>
      <c r="Q674" s="1" t="s">
        <v>19657</v>
      </c>
      <c r="R674" s="1" t="s">
        <v>13749</v>
      </c>
      <c r="S674" s="1" t="s">
        <v>672</v>
      </c>
      <c r="T674" s="1"/>
      <c r="U674" s="1"/>
      <c r="V674" s="1" t="s">
        <v>13757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5684</v>
      </c>
      <c r="G675" s="1" t="s">
        <v>7291</v>
      </c>
      <c r="H675" s="1" t="s">
        <v>8827</v>
      </c>
      <c r="I675" s="1" t="s">
        <v>10336</v>
      </c>
      <c r="J675" s="1"/>
      <c r="K675" s="1" t="s">
        <v>19653</v>
      </c>
      <c r="L675" s="1" t="s">
        <v>673</v>
      </c>
      <c r="M675" s="1" t="s">
        <v>11990</v>
      </c>
      <c r="N675" s="1" t="s">
        <v>12989</v>
      </c>
      <c r="O675" s="1" t="s">
        <v>673</v>
      </c>
      <c r="P675" s="1" t="s">
        <v>19657</v>
      </c>
      <c r="Q675" s="1" t="s">
        <v>19657</v>
      </c>
      <c r="R675" s="1" t="s">
        <v>13749</v>
      </c>
      <c r="S675" s="1" t="s">
        <v>673</v>
      </c>
      <c r="T675" s="1"/>
      <c r="U675" s="1"/>
      <c r="V675" s="1" t="s">
        <v>13757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5685</v>
      </c>
      <c r="G676" s="1" t="s">
        <v>7292</v>
      </c>
      <c r="H676" s="1" t="s">
        <v>8828</v>
      </c>
      <c r="I676" s="1" t="s">
        <v>10337</v>
      </c>
      <c r="J676" s="1"/>
      <c r="K676" s="1" t="s">
        <v>19653</v>
      </c>
      <c r="L676" s="1" t="s">
        <v>674</v>
      </c>
      <c r="M676" s="1" t="s">
        <v>11991</v>
      </c>
      <c r="N676" s="1" t="s">
        <v>12989</v>
      </c>
      <c r="O676" s="1" t="s">
        <v>674</v>
      </c>
      <c r="P676" s="1" t="s">
        <v>19657</v>
      </c>
      <c r="Q676" s="1" t="s">
        <v>19657</v>
      </c>
      <c r="R676" s="1" t="s">
        <v>13749</v>
      </c>
      <c r="S676" s="1" t="s">
        <v>674</v>
      </c>
      <c r="T676" s="1"/>
      <c r="U676" s="1"/>
      <c r="V676" s="1" t="s">
        <v>13757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5686</v>
      </c>
      <c r="G677" s="1" t="s">
        <v>7293</v>
      </c>
      <c r="H677" s="1" t="s">
        <v>8829</v>
      </c>
      <c r="I677" s="1" t="s">
        <v>10338</v>
      </c>
      <c r="J677" s="1"/>
      <c r="K677" s="1" t="s">
        <v>19653</v>
      </c>
      <c r="L677" s="1" t="s">
        <v>675</v>
      </c>
      <c r="M677" s="1" t="s">
        <v>11992</v>
      </c>
      <c r="N677" s="1" t="s">
        <v>12989</v>
      </c>
      <c r="O677" s="1" t="s">
        <v>675</v>
      </c>
      <c r="P677" s="1" t="s">
        <v>19657</v>
      </c>
      <c r="Q677" s="1" t="s">
        <v>19657</v>
      </c>
      <c r="R677" s="1" t="s">
        <v>13749</v>
      </c>
      <c r="S677" s="1" t="s">
        <v>675</v>
      </c>
      <c r="T677" s="1"/>
      <c r="U677" s="1"/>
      <c r="V677" s="1" t="s">
        <v>13757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5687</v>
      </c>
      <c r="G678" s="1" t="s">
        <v>7294</v>
      </c>
      <c r="H678" s="1" t="s">
        <v>8830</v>
      </c>
      <c r="I678" s="1" t="s">
        <v>10339</v>
      </c>
      <c r="J678" s="1"/>
      <c r="K678" s="1" t="s">
        <v>19653</v>
      </c>
      <c r="L678" s="1" t="s">
        <v>676</v>
      </c>
      <c r="M678" s="1" t="s">
        <v>11993</v>
      </c>
      <c r="N678" s="1" t="s">
        <v>12989</v>
      </c>
      <c r="O678" s="1" t="s">
        <v>676</v>
      </c>
      <c r="P678" s="1" t="s">
        <v>19657</v>
      </c>
      <c r="Q678" s="1" t="s">
        <v>19657</v>
      </c>
      <c r="R678" s="1" t="s">
        <v>13749</v>
      </c>
      <c r="S678" s="1" t="s">
        <v>676</v>
      </c>
      <c r="T678" s="1"/>
      <c r="U678" s="1"/>
      <c r="V678" s="1" t="s">
        <v>13757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5688</v>
      </c>
      <c r="G679" s="1" t="s">
        <v>7295</v>
      </c>
      <c r="H679" s="1" t="s">
        <v>8831</v>
      </c>
      <c r="I679" s="1" t="s">
        <v>10340</v>
      </c>
      <c r="J679" s="1"/>
      <c r="K679" s="1" t="s">
        <v>19653</v>
      </c>
      <c r="L679" s="1" t="s">
        <v>677</v>
      </c>
      <c r="M679" s="1" t="s">
        <v>11994</v>
      </c>
      <c r="N679" s="1" t="s">
        <v>12989</v>
      </c>
      <c r="O679" s="1" t="s">
        <v>677</v>
      </c>
      <c r="P679" s="1" t="s">
        <v>19657</v>
      </c>
      <c r="Q679" s="1" t="s">
        <v>19657</v>
      </c>
      <c r="R679" s="1" t="s">
        <v>13749</v>
      </c>
      <c r="S679" s="1" t="s">
        <v>677</v>
      </c>
      <c r="T679" s="1"/>
      <c r="U679" s="1"/>
      <c r="V679" s="1" t="s">
        <v>13757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5689</v>
      </c>
      <c r="G680" s="1" t="s">
        <v>7296</v>
      </c>
      <c r="H680" s="1" t="s">
        <v>8832</v>
      </c>
      <c r="I680" s="1" t="s">
        <v>10341</v>
      </c>
      <c r="J680" s="1"/>
      <c r="K680" s="1" t="s">
        <v>19653</v>
      </c>
      <c r="L680" s="1" t="s">
        <v>678</v>
      </c>
      <c r="M680" s="1" t="s">
        <v>11995</v>
      </c>
      <c r="N680" s="1" t="s">
        <v>12989</v>
      </c>
      <c r="O680" s="1" t="s">
        <v>678</v>
      </c>
      <c r="P680" s="1" t="s">
        <v>19657</v>
      </c>
      <c r="Q680" s="1" t="s">
        <v>19657</v>
      </c>
      <c r="R680" s="1" t="s">
        <v>13749</v>
      </c>
      <c r="S680" s="1" t="s">
        <v>678</v>
      </c>
      <c r="T680" s="1"/>
      <c r="U680" s="1"/>
      <c r="V680" s="1" t="s">
        <v>13757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5690</v>
      </c>
      <c r="G681" s="1" t="s">
        <v>7297</v>
      </c>
      <c r="H681" s="1" t="s">
        <v>8833</v>
      </c>
      <c r="I681" s="1" t="s">
        <v>10342</v>
      </c>
      <c r="J681" s="1"/>
      <c r="K681" s="1" t="s">
        <v>19653</v>
      </c>
      <c r="L681" s="1" t="s">
        <v>679</v>
      </c>
      <c r="M681" s="1" t="s">
        <v>11996</v>
      </c>
      <c r="N681" s="1" t="s">
        <v>12989</v>
      </c>
      <c r="O681" s="1" t="s">
        <v>679</v>
      </c>
      <c r="P681" s="1" t="s">
        <v>19657</v>
      </c>
      <c r="Q681" s="1" t="s">
        <v>19657</v>
      </c>
      <c r="R681" s="1" t="s">
        <v>13749</v>
      </c>
      <c r="S681" s="1" t="s">
        <v>679</v>
      </c>
      <c r="T681" s="1"/>
      <c r="U681" s="1"/>
      <c r="V681" s="1" t="s">
        <v>13757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5691</v>
      </c>
      <c r="G682" s="1" t="s">
        <v>7298</v>
      </c>
      <c r="H682" s="1" t="s">
        <v>8834</v>
      </c>
      <c r="I682" s="1" t="s">
        <v>10343</v>
      </c>
      <c r="J682" s="1"/>
      <c r="K682" s="1" t="s">
        <v>19653</v>
      </c>
      <c r="L682" s="1" t="s">
        <v>680</v>
      </c>
      <c r="M682" s="1" t="s">
        <v>11997</v>
      </c>
      <c r="N682" s="1" t="s">
        <v>12989</v>
      </c>
      <c r="O682" s="1" t="s">
        <v>680</v>
      </c>
      <c r="P682" s="1" t="s">
        <v>19657</v>
      </c>
      <c r="Q682" s="1" t="s">
        <v>19657</v>
      </c>
      <c r="R682" s="1" t="s">
        <v>13749</v>
      </c>
      <c r="S682" s="1" t="s">
        <v>680</v>
      </c>
      <c r="T682" s="1"/>
      <c r="U682" s="1"/>
      <c r="V682" s="1" t="s">
        <v>13757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5692</v>
      </c>
      <c r="G683" s="1" t="s">
        <v>7299</v>
      </c>
      <c r="H683" s="1" t="s">
        <v>8812</v>
      </c>
      <c r="I683" s="1" t="s">
        <v>10344</v>
      </c>
      <c r="J683" s="1"/>
      <c r="K683" s="1" t="s">
        <v>19653</v>
      </c>
      <c r="L683" s="1" t="s">
        <v>681</v>
      </c>
      <c r="M683" s="1" t="s">
        <v>11998</v>
      </c>
      <c r="N683" s="1" t="s">
        <v>12989</v>
      </c>
      <c r="O683" s="1" t="s">
        <v>681</v>
      </c>
      <c r="P683" s="1" t="s">
        <v>19657</v>
      </c>
      <c r="Q683" s="1" t="s">
        <v>19657</v>
      </c>
      <c r="R683" s="1" t="s">
        <v>13749</v>
      </c>
      <c r="S683" s="1" t="s">
        <v>681</v>
      </c>
      <c r="T683" s="1"/>
      <c r="U683" s="1"/>
      <c r="V683" s="1" t="s">
        <v>13757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5693</v>
      </c>
      <c r="G684" s="1" t="s">
        <v>7300</v>
      </c>
      <c r="H684" s="1" t="s">
        <v>8835</v>
      </c>
      <c r="I684" s="1" t="s">
        <v>10345</v>
      </c>
      <c r="J684" s="1"/>
      <c r="K684" s="1" t="s">
        <v>19653</v>
      </c>
      <c r="L684" s="1" t="s">
        <v>682</v>
      </c>
      <c r="M684" s="1" t="s">
        <v>11999</v>
      </c>
      <c r="N684" s="1" t="s">
        <v>12989</v>
      </c>
      <c r="O684" s="1" t="s">
        <v>682</v>
      </c>
      <c r="P684" s="1" t="s">
        <v>19657</v>
      </c>
      <c r="Q684" s="1" t="s">
        <v>19657</v>
      </c>
      <c r="R684" s="1" t="s">
        <v>13749</v>
      </c>
      <c r="S684" s="1" t="s">
        <v>682</v>
      </c>
      <c r="T684" s="1"/>
      <c r="U684" s="1"/>
      <c r="V684" s="1" t="s">
        <v>13757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5694</v>
      </c>
      <c r="G685" s="1" t="s">
        <v>7301</v>
      </c>
      <c r="H685" s="1" t="s">
        <v>8836</v>
      </c>
      <c r="I685" s="1" t="s">
        <v>10346</v>
      </c>
      <c r="J685" s="1"/>
      <c r="K685" s="1" t="s">
        <v>19653</v>
      </c>
      <c r="L685" s="1" t="s">
        <v>683</v>
      </c>
      <c r="M685" s="1" t="s">
        <v>12000</v>
      </c>
      <c r="N685" s="1" t="s">
        <v>12989</v>
      </c>
      <c r="O685" s="1" t="s">
        <v>683</v>
      </c>
      <c r="P685" s="1" t="s">
        <v>19657</v>
      </c>
      <c r="Q685" s="1" t="s">
        <v>19657</v>
      </c>
      <c r="R685" s="1" t="s">
        <v>13749</v>
      </c>
      <c r="S685" s="1" t="s">
        <v>683</v>
      </c>
      <c r="T685" s="1"/>
      <c r="U685" s="1"/>
      <c r="V685" s="1" t="s">
        <v>13757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5695</v>
      </c>
      <c r="G686" s="1" t="s">
        <v>7302</v>
      </c>
      <c r="H686" s="1" t="s">
        <v>8802</v>
      </c>
      <c r="I686" s="1" t="s">
        <v>10347</v>
      </c>
      <c r="J686" s="1"/>
      <c r="K686" s="1" t="s">
        <v>19653</v>
      </c>
      <c r="L686" s="1" t="s">
        <v>684</v>
      </c>
      <c r="M686" s="1" t="s">
        <v>12001</v>
      </c>
      <c r="N686" s="1" t="s">
        <v>12989</v>
      </c>
      <c r="O686" s="1" t="s">
        <v>684</v>
      </c>
      <c r="P686" s="1" t="s">
        <v>19657</v>
      </c>
      <c r="Q686" s="1" t="s">
        <v>19657</v>
      </c>
      <c r="R686" s="1" t="s">
        <v>13749</v>
      </c>
      <c r="S686" s="1" t="s">
        <v>684</v>
      </c>
      <c r="T686" s="1"/>
      <c r="U686" s="1"/>
      <c r="V686" s="1" t="s">
        <v>13757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5696</v>
      </c>
      <c r="G687" s="1" t="s">
        <v>7303</v>
      </c>
      <c r="H687" s="1" t="s">
        <v>8837</v>
      </c>
      <c r="I687" s="1" t="s">
        <v>10348</v>
      </c>
      <c r="J687" s="1"/>
      <c r="K687" s="1" t="s">
        <v>19653</v>
      </c>
      <c r="L687" s="1" t="s">
        <v>685</v>
      </c>
      <c r="M687" s="1" t="s">
        <v>12002</v>
      </c>
      <c r="N687" s="1" t="s">
        <v>12989</v>
      </c>
      <c r="O687" s="1" t="s">
        <v>685</v>
      </c>
      <c r="P687" s="1" t="s">
        <v>19657</v>
      </c>
      <c r="Q687" s="1" t="s">
        <v>19657</v>
      </c>
      <c r="R687" s="1" t="s">
        <v>13749</v>
      </c>
      <c r="S687" s="1" t="s">
        <v>685</v>
      </c>
      <c r="T687" s="1"/>
      <c r="U687" s="1"/>
      <c r="V687" s="1" t="s">
        <v>13757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5697</v>
      </c>
      <c r="G688" s="1" t="s">
        <v>7304</v>
      </c>
      <c r="H688" s="1" t="s">
        <v>8838</v>
      </c>
      <c r="I688" s="1" t="s">
        <v>10349</v>
      </c>
      <c r="J688" s="1"/>
      <c r="K688" s="1" t="s">
        <v>19653</v>
      </c>
      <c r="L688" s="1" t="s">
        <v>686</v>
      </c>
      <c r="M688" s="1" t="s">
        <v>12003</v>
      </c>
      <c r="N688" s="1" t="s">
        <v>12989</v>
      </c>
      <c r="O688" s="1" t="s">
        <v>686</v>
      </c>
      <c r="P688" s="1" t="s">
        <v>19657</v>
      </c>
      <c r="Q688" s="1" t="s">
        <v>19657</v>
      </c>
      <c r="R688" s="1" t="s">
        <v>13749</v>
      </c>
      <c r="S688" s="1" t="s">
        <v>686</v>
      </c>
      <c r="T688" s="1"/>
      <c r="U688" s="1"/>
      <c r="V688" s="1" t="s">
        <v>13757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5698</v>
      </c>
      <c r="G689" s="1" t="s">
        <v>7305</v>
      </c>
      <c r="H689" s="1" t="s">
        <v>8839</v>
      </c>
      <c r="I689" s="1" t="s">
        <v>10350</v>
      </c>
      <c r="J689" s="1"/>
      <c r="K689" s="1" t="s">
        <v>19653</v>
      </c>
      <c r="L689" s="1" t="s">
        <v>687</v>
      </c>
      <c r="M689" s="1" t="s">
        <v>12004</v>
      </c>
      <c r="N689" s="1" t="s">
        <v>12989</v>
      </c>
      <c r="O689" s="1" t="s">
        <v>687</v>
      </c>
      <c r="P689" s="1" t="s">
        <v>19657</v>
      </c>
      <c r="Q689" s="1" t="s">
        <v>19657</v>
      </c>
      <c r="R689" s="1" t="s">
        <v>13749</v>
      </c>
      <c r="S689" s="1" t="s">
        <v>687</v>
      </c>
      <c r="T689" s="1"/>
      <c r="U689" s="1"/>
      <c r="V689" s="1" t="s">
        <v>13757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5699</v>
      </c>
      <c r="G690" s="1" t="s">
        <v>7306</v>
      </c>
      <c r="H690" s="1" t="s">
        <v>8840</v>
      </c>
      <c r="I690" s="1" t="s">
        <v>10351</v>
      </c>
      <c r="J690" s="1"/>
      <c r="K690" s="1" t="s">
        <v>19653</v>
      </c>
      <c r="L690" s="1" t="s">
        <v>688</v>
      </c>
      <c r="M690" s="1" t="s">
        <v>12005</v>
      </c>
      <c r="N690" s="1" t="s">
        <v>12989</v>
      </c>
      <c r="O690" s="1" t="s">
        <v>688</v>
      </c>
      <c r="P690" s="1" t="s">
        <v>19658</v>
      </c>
      <c r="Q690" s="1" t="s">
        <v>20121</v>
      </c>
      <c r="R690" s="1" t="s">
        <v>13749</v>
      </c>
      <c r="S690" s="1" t="s">
        <v>688</v>
      </c>
      <c r="T690" s="1" t="s">
        <v>20490</v>
      </c>
      <c r="U690" s="1"/>
      <c r="V690" s="1" t="s">
        <v>13757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5700</v>
      </c>
      <c r="G691" s="1" t="s">
        <v>7307</v>
      </c>
      <c r="H691" s="1" t="s">
        <v>8841</v>
      </c>
      <c r="I691" s="1" t="s">
        <v>10352</v>
      </c>
      <c r="J691" s="1"/>
      <c r="K691" s="1" t="s">
        <v>19653</v>
      </c>
      <c r="L691" s="1" t="s">
        <v>689</v>
      </c>
      <c r="M691" s="1" t="s">
        <v>12006</v>
      </c>
      <c r="N691" s="1" t="s">
        <v>12989</v>
      </c>
      <c r="O691" s="1" t="s">
        <v>689</v>
      </c>
      <c r="P691" s="1" t="s">
        <v>19658</v>
      </c>
      <c r="Q691" s="1" t="s">
        <v>20122</v>
      </c>
      <c r="R691" s="1" t="s">
        <v>13749</v>
      </c>
      <c r="S691" s="1" t="s">
        <v>689</v>
      </c>
      <c r="T691" s="1"/>
      <c r="U691" s="1"/>
      <c r="V691" s="1" t="s">
        <v>13757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5701</v>
      </c>
      <c r="G692" s="1" t="s">
        <v>7308</v>
      </c>
      <c r="H692" s="1" t="s">
        <v>8842</v>
      </c>
      <c r="I692" s="1" t="s">
        <v>10353</v>
      </c>
      <c r="J692" s="1"/>
      <c r="K692" s="1" t="s">
        <v>19653</v>
      </c>
      <c r="L692" s="1" t="s">
        <v>690</v>
      </c>
      <c r="M692" s="1" t="s">
        <v>12007</v>
      </c>
      <c r="N692" s="1" t="s">
        <v>12989</v>
      </c>
      <c r="O692" s="1" t="s">
        <v>690</v>
      </c>
      <c r="P692" s="1" t="s">
        <v>19658</v>
      </c>
      <c r="Q692" s="1" t="s">
        <v>20123</v>
      </c>
      <c r="R692" s="1" t="s">
        <v>13749</v>
      </c>
      <c r="S692" s="1" t="s">
        <v>690</v>
      </c>
      <c r="T692" s="1"/>
      <c r="U692" s="1"/>
      <c r="V692" s="1" t="s">
        <v>13757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5702</v>
      </c>
      <c r="G693" s="1" t="s">
        <v>7309</v>
      </c>
      <c r="H693" s="1" t="s">
        <v>8843</v>
      </c>
      <c r="I693" s="1" t="s">
        <v>10354</v>
      </c>
      <c r="J693" s="1"/>
      <c r="K693" s="1" t="s">
        <v>19653</v>
      </c>
      <c r="L693" s="1" t="s">
        <v>691</v>
      </c>
      <c r="M693" s="1" t="s">
        <v>12008</v>
      </c>
      <c r="N693" s="1" t="s">
        <v>12989</v>
      </c>
      <c r="O693" s="1" t="s">
        <v>691</v>
      </c>
      <c r="P693" s="1" t="s">
        <v>19658</v>
      </c>
      <c r="Q693" s="1" t="s">
        <v>20124</v>
      </c>
      <c r="R693" s="1" t="s">
        <v>13749</v>
      </c>
      <c r="S693" s="1" t="s">
        <v>691</v>
      </c>
      <c r="T693" s="1"/>
      <c r="U693" s="1"/>
      <c r="V693" s="1" t="s">
        <v>13757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5703</v>
      </c>
      <c r="G694" s="1" t="s">
        <v>7310</v>
      </c>
      <c r="H694" s="1" t="s">
        <v>8844</v>
      </c>
      <c r="I694" s="1" t="s">
        <v>10355</v>
      </c>
      <c r="J694" s="1"/>
      <c r="K694" s="1" t="s">
        <v>19653</v>
      </c>
      <c r="L694" s="1" t="s">
        <v>692</v>
      </c>
      <c r="M694" s="1" t="s">
        <v>12009</v>
      </c>
      <c r="N694" s="1" t="s">
        <v>12989</v>
      </c>
      <c r="O694" s="1" t="s">
        <v>692</v>
      </c>
      <c r="P694" s="1" t="s">
        <v>19658</v>
      </c>
      <c r="Q694" s="1" t="s">
        <v>20125</v>
      </c>
      <c r="R694" s="1" t="s">
        <v>13749</v>
      </c>
      <c r="S694" s="1" t="s">
        <v>692</v>
      </c>
      <c r="T694" s="1"/>
      <c r="U694" s="1"/>
      <c r="V694" s="1" t="s">
        <v>13757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5704</v>
      </c>
      <c r="G695" s="1" t="s">
        <v>7311</v>
      </c>
      <c r="H695" s="1" t="s">
        <v>8845</v>
      </c>
      <c r="I695" s="1" t="s">
        <v>10356</v>
      </c>
      <c r="J695" s="1"/>
      <c r="K695" s="1" t="s">
        <v>19653</v>
      </c>
      <c r="L695" s="1" t="s">
        <v>693</v>
      </c>
      <c r="M695" s="1" t="s">
        <v>12010</v>
      </c>
      <c r="N695" s="1" t="s">
        <v>12989</v>
      </c>
      <c r="O695" s="1" t="s">
        <v>693</v>
      </c>
      <c r="P695" s="1" t="s">
        <v>19658</v>
      </c>
      <c r="Q695" s="1" t="s">
        <v>20126</v>
      </c>
      <c r="R695" s="1" t="s">
        <v>13749</v>
      </c>
      <c r="S695" s="1" t="s">
        <v>693</v>
      </c>
      <c r="T695" s="1"/>
      <c r="U695" s="1"/>
      <c r="V695" s="1" t="s">
        <v>13757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4083</v>
      </c>
      <c r="G696" s="1" t="s">
        <v>7312</v>
      </c>
      <c r="H696" s="1" t="s">
        <v>8846</v>
      </c>
      <c r="I696" s="1" t="s">
        <v>10357</v>
      </c>
      <c r="J696" s="1"/>
      <c r="K696" s="1" t="s">
        <v>19653</v>
      </c>
      <c r="L696" s="1" t="s">
        <v>694</v>
      </c>
      <c r="M696" s="1" t="s">
        <v>12011</v>
      </c>
      <c r="N696" s="1" t="s">
        <v>12989</v>
      </c>
      <c r="O696" s="1" t="s">
        <v>694</v>
      </c>
      <c r="P696" s="1" t="s">
        <v>19658</v>
      </c>
      <c r="Q696" s="1" t="s">
        <v>20127</v>
      </c>
      <c r="R696" s="1" t="s">
        <v>13749</v>
      </c>
      <c r="S696" s="1" t="s">
        <v>694</v>
      </c>
      <c r="T696" s="1"/>
      <c r="U696" s="1"/>
      <c r="V696" s="1" t="s">
        <v>13757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5705</v>
      </c>
      <c r="G697" s="1" t="s">
        <v>7313</v>
      </c>
      <c r="H697" s="1" t="s">
        <v>5705</v>
      </c>
      <c r="I697" s="1" t="s">
        <v>10358</v>
      </c>
      <c r="J697" s="1"/>
      <c r="K697" s="1" t="s">
        <v>19653</v>
      </c>
      <c r="L697" s="1" t="s">
        <v>695</v>
      </c>
      <c r="M697" s="1" t="s">
        <v>12012</v>
      </c>
      <c r="N697" s="1" t="s">
        <v>12989</v>
      </c>
      <c r="O697" s="1" t="s">
        <v>695</v>
      </c>
      <c r="P697" s="1" t="s">
        <v>19658</v>
      </c>
      <c r="Q697" s="1" t="s">
        <v>20128</v>
      </c>
      <c r="R697" s="1" t="s">
        <v>13749</v>
      </c>
      <c r="S697" s="1" t="s">
        <v>695</v>
      </c>
      <c r="T697" s="1"/>
      <c r="U697" s="1"/>
      <c r="V697" s="1" t="s">
        <v>13757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5706</v>
      </c>
      <c r="G698" s="1" t="s">
        <v>7314</v>
      </c>
      <c r="H698" s="1" t="s">
        <v>8847</v>
      </c>
      <c r="I698" s="1" t="s">
        <v>10359</v>
      </c>
      <c r="J698" s="1"/>
      <c r="K698" s="1" t="s">
        <v>19653</v>
      </c>
      <c r="L698" s="1" t="s">
        <v>696</v>
      </c>
      <c r="M698" s="1" t="s">
        <v>12013</v>
      </c>
      <c r="N698" s="1" t="s">
        <v>12989</v>
      </c>
      <c r="O698" s="1" t="s">
        <v>696</v>
      </c>
      <c r="P698" s="1" t="s">
        <v>19658</v>
      </c>
      <c r="Q698" s="1" t="s">
        <v>20129</v>
      </c>
      <c r="R698" s="1" t="s">
        <v>13749</v>
      </c>
      <c r="S698" s="1" t="s">
        <v>696</v>
      </c>
      <c r="T698" s="1"/>
      <c r="U698" s="1"/>
      <c r="V698" s="1" t="s">
        <v>13757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5707</v>
      </c>
      <c r="G699" s="1" t="s">
        <v>7315</v>
      </c>
      <c r="H699" s="1" t="s">
        <v>8846</v>
      </c>
      <c r="I699" s="1" t="s">
        <v>10360</v>
      </c>
      <c r="J699" s="1"/>
      <c r="K699" s="1" t="s">
        <v>19653</v>
      </c>
      <c r="L699" s="1" t="s">
        <v>697</v>
      </c>
      <c r="M699" s="1" t="s">
        <v>12014</v>
      </c>
      <c r="N699" s="1" t="s">
        <v>12989</v>
      </c>
      <c r="O699" s="1" t="s">
        <v>697</v>
      </c>
      <c r="P699" s="1" t="s">
        <v>19658</v>
      </c>
      <c r="Q699" s="1" t="s">
        <v>20127</v>
      </c>
      <c r="R699" s="1" t="s">
        <v>13749</v>
      </c>
      <c r="S699" s="1" t="s">
        <v>697</v>
      </c>
      <c r="T699" s="1"/>
      <c r="U699" s="1"/>
      <c r="V699" s="1" t="s">
        <v>13757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5708</v>
      </c>
      <c r="G700" s="1" t="s">
        <v>7316</v>
      </c>
      <c r="H700" s="1" t="s">
        <v>8848</v>
      </c>
      <c r="I700" s="1" t="s">
        <v>10361</v>
      </c>
      <c r="J700" s="1"/>
      <c r="K700" s="1" t="s">
        <v>19653</v>
      </c>
      <c r="L700" s="1" t="s">
        <v>698</v>
      </c>
      <c r="M700" s="1" t="s">
        <v>12015</v>
      </c>
      <c r="N700" s="1" t="s">
        <v>12989</v>
      </c>
      <c r="O700" s="1" t="s">
        <v>698</v>
      </c>
      <c r="P700" s="1" t="s">
        <v>19658</v>
      </c>
      <c r="Q700" s="1" t="s">
        <v>20130</v>
      </c>
      <c r="R700" s="1" t="s">
        <v>13749</v>
      </c>
      <c r="S700" s="1" t="s">
        <v>698</v>
      </c>
      <c r="T700" s="1"/>
      <c r="U700" s="1"/>
      <c r="V700" s="1" t="s">
        <v>13757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5709</v>
      </c>
      <c r="G701" s="1" t="s">
        <v>7317</v>
      </c>
      <c r="H701" s="1" t="s">
        <v>8849</v>
      </c>
      <c r="I701" s="1" t="s">
        <v>10362</v>
      </c>
      <c r="J701" s="1"/>
      <c r="K701" s="1" t="s">
        <v>19653</v>
      </c>
      <c r="L701" s="1" t="s">
        <v>699</v>
      </c>
      <c r="M701" s="1" t="s">
        <v>12016</v>
      </c>
      <c r="N701" s="1" t="s">
        <v>12989</v>
      </c>
      <c r="O701" s="1" t="s">
        <v>699</v>
      </c>
      <c r="P701" s="1" t="s">
        <v>19658</v>
      </c>
      <c r="Q701" s="1" t="s">
        <v>20131</v>
      </c>
      <c r="R701" s="1" t="s">
        <v>13749</v>
      </c>
      <c r="S701" s="1" t="s">
        <v>699</v>
      </c>
      <c r="T701" s="1"/>
      <c r="U701" s="1"/>
      <c r="V701" s="1" t="s">
        <v>13757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5710</v>
      </c>
      <c r="G702" s="1" t="s">
        <v>7318</v>
      </c>
      <c r="H702" s="1" t="s">
        <v>7318</v>
      </c>
      <c r="I702" s="1" t="s">
        <v>10363</v>
      </c>
      <c r="J702" s="1"/>
      <c r="K702" s="1" t="s">
        <v>19653</v>
      </c>
      <c r="L702" s="1" t="s">
        <v>700</v>
      </c>
      <c r="M702" s="1" t="s">
        <v>12017</v>
      </c>
      <c r="N702" s="1" t="s">
        <v>12989</v>
      </c>
      <c r="O702" s="1" t="s">
        <v>700</v>
      </c>
      <c r="P702" s="1" t="s">
        <v>19658</v>
      </c>
      <c r="Q702" s="1" t="s">
        <v>20132</v>
      </c>
      <c r="R702" s="1" t="s">
        <v>13749</v>
      </c>
      <c r="S702" s="1" t="s">
        <v>700</v>
      </c>
      <c r="T702" s="1"/>
      <c r="U702" s="1"/>
      <c r="V702" s="1" t="s">
        <v>13757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5711</v>
      </c>
      <c r="G703" s="1" t="s">
        <v>7319</v>
      </c>
      <c r="H703" s="1" t="s">
        <v>8850</v>
      </c>
      <c r="I703" s="1" t="s">
        <v>10364</v>
      </c>
      <c r="J703" s="1"/>
      <c r="K703" s="1" t="s">
        <v>19653</v>
      </c>
      <c r="L703" s="1" t="s">
        <v>701</v>
      </c>
      <c r="M703" s="1" t="s">
        <v>12018</v>
      </c>
      <c r="N703" s="1" t="s">
        <v>12989</v>
      </c>
      <c r="O703" s="1" t="s">
        <v>701</v>
      </c>
      <c r="P703" s="1" t="s">
        <v>19658</v>
      </c>
      <c r="Q703" s="1" t="s">
        <v>20133</v>
      </c>
      <c r="R703" s="1" t="s">
        <v>13749</v>
      </c>
      <c r="S703" s="1" t="s">
        <v>701</v>
      </c>
      <c r="T703" s="1"/>
      <c r="U703" s="1"/>
      <c r="V703" s="1" t="s">
        <v>13757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5712</v>
      </c>
      <c r="G704" s="1" t="s">
        <v>7320</v>
      </c>
      <c r="H704" s="1" t="s">
        <v>8849</v>
      </c>
      <c r="I704" s="1" t="s">
        <v>10365</v>
      </c>
      <c r="J704" s="1"/>
      <c r="K704" s="1" t="s">
        <v>19653</v>
      </c>
      <c r="L704" s="1" t="s">
        <v>702</v>
      </c>
      <c r="M704" s="1" t="s">
        <v>12019</v>
      </c>
      <c r="N704" s="1" t="s">
        <v>12989</v>
      </c>
      <c r="O704" s="1" t="s">
        <v>702</v>
      </c>
      <c r="P704" s="1" t="s">
        <v>19658</v>
      </c>
      <c r="Q704" s="1" t="s">
        <v>20131</v>
      </c>
      <c r="R704" s="1" t="s">
        <v>13749</v>
      </c>
      <c r="S704" s="1" t="s">
        <v>702</v>
      </c>
      <c r="T704" s="1"/>
      <c r="U704" s="1"/>
      <c r="V704" s="1" t="s">
        <v>13757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5713</v>
      </c>
      <c r="G705" s="1" t="s">
        <v>7321</v>
      </c>
      <c r="H705" s="1" t="s">
        <v>8851</v>
      </c>
      <c r="I705" s="1" t="s">
        <v>10366</v>
      </c>
      <c r="J705" s="1"/>
      <c r="K705" s="1" t="s">
        <v>19653</v>
      </c>
      <c r="L705" s="1" t="s">
        <v>703</v>
      </c>
      <c r="M705" s="1" t="s">
        <v>12020</v>
      </c>
      <c r="N705" s="1" t="s">
        <v>12989</v>
      </c>
      <c r="O705" s="1" t="s">
        <v>703</v>
      </c>
      <c r="P705" s="1" t="s">
        <v>19658</v>
      </c>
      <c r="Q705" s="1" t="s">
        <v>20134</v>
      </c>
      <c r="R705" s="1" t="s">
        <v>13749</v>
      </c>
      <c r="S705" s="1" t="s">
        <v>703</v>
      </c>
      <c r="T705" s="1"/>
      <c r="U705" s="1"/>
      <c r="V705" s="1" t="s">
        <v>13757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5714</v>
      </c>
      <c r="G706" s="1" t="s">
        <v>7322</v>
      </c>
      <c r="H706" s="1" t="s">
        <v>8851</v>
      </c>
      <c r="I706" s="1" t="s">
        <v>10367</v>
      </c>
      <c r="J706" s="1"/>
      <c r="K706" s="1" t="s">
        <v>19653</v>
      </c>
      <c r="L706" s="1" t="s">
        <v>704</v>
      </c>
      <c r="M706" s="1" t="s">
        <v>12021</v>
      </c>
      <c r="N706" s="1" t="s">
        <v>12989</v>
      </c>
      <c r="O706" s="1" t="s">
        <v>704</v>
      </c>
      <c r="P706" s="1" t="s">
        <v>19658</v>
      </c>
      <c r="Q706" s="1" t="s">
        <v>20134</v>
      </c>
      <c r="R706" s="1" t="s">
        <v>13749</v>
      </c>
      <c r="S706" s="1" t="s">
        <v>704</v>
      </c>
      <c r="T706" s="1"/>
      <c r="U706" s="1"/>
      <c r="V706" s="1" t="s">
        <v>13757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5715</v>
      </c>
      <c r="G707" s="1" t="s">
        <v>7323</v>
      </c>
      <c r="H707" s="1" t="s">
        <v>8852</v>
      </c>
      <c r="I707" s="1" t="s">
        <v>10368</v>
      </c>
      <c r="J707" s="1"/>
      <c r="K707" s="1" t="s">
        <v>19653</v>
      </c>
      <c r="L707" s="1" t="s">
        <v>705</v>
      </c>
      <c r="M707" s="1" t="s">
        <v>12022</v>
      </c>
      <c r="N707" s="1" t="s">
        <v>12989</v>
      </c>
      <c r="O707" s="1" t="s">
        <v>705</v>
      </c>
      <c r="P707" s="1" t="s">
        <v>19658</v>
      </c>
      <c r="Q707" s="1" t="s">
        <v>20135</v>
      </c>
      <c r="R707" s="1" t="s">
        <v>13749</v>
      </c>
      <c r="S707" s="1" t="s">
        <v>705</v>
      </c>
      <c r="T707" s="1"/>
      <c r="U707" s="1"/>
      <c r="V707" s="1" t="s">
        <v>13757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5716</v>
      </c>
      <c r="G708" s="1" t="s">
        <v>7324</v>
      </c>
      <c r="H708" s="1" t="s">
        <v>8853</v>
      </c>
      <c r="I708" s="1" t="s">
        <v>10369</v>
      </c>
      <c r="J708" s="1"/>
      <c r="K708" s="1" t="s">
        <v>19653</v>
      </c>
      <c r="L708" s="1" t="s">
        <v>706</v>
      </c>
      <c r="M708" s="1" t="s">
        <v>12023</v>
      </c>
      <c r="N708" s="1" t="s">
        <v>12989</v>
      </c>
      <c r="O708" s="1" t="s">
        <v>706</v>
      </c>
      <c r="P708" s="1" t="s">
        <v>19658</v>
      </c>
      <c r="Q708" s="1" t="s">
        <v>20136</v>
      </c>
      <c r="R708" s="1" t="s">
        <v>13749</v>
      </c>
      <c r="S708" s="1" t="s">
        <v>706</v>
      </c>
      <c r="T708" s="1"/>
      <c r="U708" s="1"/>
      <c r="V708" s="1" t="s">
        <v>13757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5717</v>
      </c>
      <c r="G709" s="1" t="s">
        <v>7325</v>
      </c>
      <c r="H709" s="1" t="s">
        <v>8854</v>
      </c>
      <c r="I709" s="1" t="s">
        <v>10370</v>
      </c>
      <c r="J709" s="1"/>
      <c r="K709" s="1" t="s">
        <v>19653</v>
      </c>
      <c r="L709" s="1" t="s">
        <v>707</v>
      </c>
      <c r="M709" s="1" t="s">
        <v>12024</v>
      </c>
      <c r="N709" s="1" t="s">
        <v>12989</v>
      </c>
      <c r="O709" s="1" t="s">
        <v>707</v>
      </c>
      <c r="P709" s="1" t="s">
        <v>19658</v>
      </c>
      <c r="Q709" s="1" t="s">
        <v>20137</v>
      </c>
      <c r="R709" s="1" t="s">
        <v>13749</v>
      </c>
      <c r="S709" s="1" t="s">
        <v>707</v>
      </c>
      <c r="T709" s="1"/>
      <c r="U709" s="1"/>
      <c r="V709" s="1" t="s">
        <v>13757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5718</v>
      </c>
      <c r="G710" s="1" t="s">
        <v>7326</v>
      </c>
      <c r="H710" s="1" t="s">
        <v>8855</v>
      </c>
      <c r="I710" s="1" t="s">
        <v>10371</v>
      </c>
      <c r="J710" s="1"/>
      <c r="K710" s="1" t="s">
        <v>19653</v>
      </c>
      <c r="L710" s="1" t="s">
        <v>708</v>
      </c>
      <c r="M710" s="1" t="s">
        <v>12025</v>
      </c>
      <c r="N710" s="1" t="s">
        <v>12989</v>
      </c>
      <c r="O710" s="1" t="s">
        <v>708</v>
      </c>
      <c r="P710" s="1" t="s">
        <v>19658</v>
      </c>
      <c r="Q710" s="1" t="s">
        <v>20138</v>
      </c>
      <c r="R710" s="1" t="s">
        <v>13749</v>
      </c>
      <c r="S710" s="1" t="s">
        <v>708</v>
      </c>
      <c r="T710" s="1"/>
      <c r="U710" s="1"/>
      <c r="V710" s="1" t="s">
        <v>13757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5719</v>
      </c>
      <c r="G711" s="1" t="s">
        <v>7327</v>
      </c>
      <c r="H711" s="1" t="s">
        <v>8856</v>
      </c>
      <c r="I711" s="1" t="s">
        <v>10372</v>
      </c>
      <c r="J711" s="1"/>
      <c r="K711" s="1" t="s">
        <v>19653</v>
      </c>
      <c r="L711" s="1" t="s">
        <v>709</v>
      </c>
      <c r="M711" s="1" t="s">
        <v>12026</v>
      </c>
      <c r="N711" s="1" t="s">
        <v>12989</v>
      </c>
      <c r="O711" s="1" t="s">
        <v>709</v>
      </c>
      <c r="P711" s="1" t="s">
        <v>19658</v>
      </c>
      <c r="Q711" s="1" t="s">
        <v>20139</v>
      </c>
      <c r="R711" s="1" t="s">
        <v>13749</v>
      </c>
      <c r="S711" s="1" t="s">
        <v>709</v>
      </c>
      <c r="T711" s="1"/>
      <c r="U711" s="1"/>
      <c r="V711" s="1" t="s">
        <v>13757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5720</v>
      </c>
      <c r="G712" s="1" t="s">
        <v>7328</v>
      </c>
      <c r="H712" s="1" t="s">
        <v>8857</v>
      </c>
      <c r="I712" s="1" t="s">
        <v>10373</v>
      </c>
      <c r="J712" s="1"/>
      <c r="K712" s="1" t="s">
        <v>19653</v>
      </c>
      <c r="L712" s="1" t="s">
        <v>710</v>
      </c>
      <c r="M712" s="1" t="s">
        <v>12027</v>
      </c>
      <c r="N712" s="1" t="s">
        <v>12989</v>
      </c>
      <c r="O712" s="1" t="s">
        <v>710</v>
      </c>
      <c r="P712" s="1" t="s">
        <v>19658</v>
      </c>
      <c r="Q712" s="1" t="s">
        <v>20140</v>
      </c>
      <c r="R712" s="1" t="s">
        <v>13749</v>
      </c>
      <c r="S712" s="1" t="s">
        <v>710</v>
      </c>
      <c r="T712" s="1"/>
      <c r="U712" s="1"/>
      <c r="V712" s="1" t="s">
        <v>13757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5721</v>
      </c>
      <c r="G713" s="1" t="s">
        <v>7329</v>
      </c>
      <c r="H713" s="1" t="s">
        <v>8858</v>
      </c>
      <c r="I713" s="1" t="s">
        <v>10374</v>
      </c>
      <c r="J713" s="1"/>
      <c r="K713" s="1" t="s">
        <v>19653</v>
      </c>
      <c r="L713" s="1" t="s">
        <v>711</v>
      </c>
      <c r="M713" s="1" t="s">
        <v>12028</v>
      </c>
      <c r="N713" s="1" t="s">
        <v>12989</v>
      </c>
      <c r="O713" s="1" t="s">
        <v>711</v>
      </c>
      <c r="P713" s="1" t="s">
        <v>19658</v>
      </c>
      <c r="Q713" s="1" t="s">
        <v>20141</v>
      </c>
      <c r="R713" s="1" t="s">
        <v>13749</v>
      </c>
      <c r="S713" s="1" t="s">
        <v>711</v>
      </c>
      <c r="T713" s="1"/>
      <c r="U713" s="1"/>
      <c r="V713" s="1" t="s">
        <v>13757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5722</v>
      </c>
      <c r="G714" s="1" t="s">
        <v>7330</v>
      </c>
      <c r="H714" s="1" t="s">
        <v>5722</v>
      </c>
      <c r="I714" s="1" t="s">
        <v>10375</v>
      </c>
      <c r="J714" s="1"/>
      <c r="K714" s="1" t="s">
        <v>19653</v>
      </c>
      <c r="L714" s="1" t="s">
        <v>712</v>
      </c>
      <c r="M714" s="1" t="s">
        <v>12029</v>
      </c>
      <c r="N714" s="1" t="s">
        <v>12989</v>
      </c>
      <c r="O714" s="1" t="s">
        <v>712</v>
      </c>
      <c r="P714" s="1" t="s">
        <v>19658</v>
      </c>
      <c r="Q714" s="1" t="s">
        <v>20142</v>
      </c>
      <c r="R714" s="1" t="s">
        <v>13749</v>
      </c>
      <c r="S714" s="1" t="s">
        <v>712</v>
      </c>
      <c r="T714" s="1"/>
      <c r="U714" s="1"/>
      <c r="V714" s="1" t="s">
        <v>13757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5723</v>
      </c>
      <c r="G715" s="1" t="s">
        <v>7331</v>
      </c>
      <c r="H715" s="1" t="s">
        <v>8859</v>
      </c>
      <c r="I715" s="1" t="s">
        <v>10376</v>
      </c>
      <c r="J715" s="1"/>
      <c r="K715" s="1" t="s">
        <v>19653</v>
      </c>
      <c r="L715" s="1" t="s">
        <v>713</v>
      </c>
      <c r="M715" s="1" t="s">
        <v>12030</v>
      </c>
      <c r="N715" s="1" t="s">
        <v>12989</v>
      </c>
      <c r="O715" s="1" t="s">
        <v>713</v>
      </c>
      <c r="P715" s="1" t="s">
        <v>19658</v>
      </c>
      <c r="Q715" s="1" t="s">
        <v>20143</v>
      </c>
      <c r="R715" s="1" t="s">
        <v>13749</v>
      </c>
      <c r="S715" s="1" t="s">
        <v>713</v>
      </c>
      <c r="T715" s="1"/>
      <c r="U715" s="1"/>
      <c r="V715" s="1" t="s">
        <v>13757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4100</v>
      </c>
      <c r="G716" s="1" t="s">
        <v>7332</v>
      </c>
      <c r="H716" s="1" t="s">
        <v>8860</v>
      </c>
      <c r="I716" s="1" t="s">
        <v>10377</v>
      </c>
      <c r="J716" s="1"/>
      <c r="K716" s="1" t="s">
        <v>19653</v>
      </c>
      <c r="L716" s="1" t="s">
        <v>714</v>
      </c>
      <c r="M716" s="1" t="s">
        <v>12031</v>
      </c>
      <c r="N716" s="1" t="s">
        <v>12989</v>
      </c>
      <c r="O716" s="1" t="s">
        <v>714</v>
      </c>
      <c r="P716" s="1" t="s">
        <v>19658</v>
      </c>
      <c r="Q716" s="1" t="s">
        <v>20144</v>
      </c>
      <c r="R716" s="1" t="s">
        <v>13749</v>
      </c>
      <c r="S716" s="1" t="s">
        <v>714</v>
      </c>
      <c r="T716" s="1"/>
      <c r="U716" s="1"/>
      <c r="V716" s="1" t="s">
        <v>13757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5724</v>
      </c>
      <c r="G717" s="1" t="s">
        <v>7333</v>
      </c>
      <c r="H717" s="1" t="s">
        <v>8861</v>
      </c>
      <c r="I717" s="1" t="s">
        <v>10378</v>
      </c>
      <c r="J717" s="1"/>
      <c r="K717" s="1" t="s">
        <v>19653</v>
      </c>
      <c r="L717" s="1" t="s">
        <v>715</v>
      </c>
      <c r="M717" s="1" t="s">
        <v>12032</v>
      </c>
      <c r="N717" s="1" t="s">
        <v>12989</v>
      </c>
      <c r="O717" s="1" t="s">
        <v>715</v>
      </c>
      <c r="P717" s="1" t="s">
        <v>19658</v>
      </c>
      <c r="Q717" s="1" t="s">
        <v>20145</v>
      </c>
      <c r="R717" s="1" t="s">
        <v>13749</v>
      </c>
      <c r="S717" s="1" t="s">
        <v>715</v>
      </c>
      <c r="T717" s="1"/>
      <c r="U717" s="1"/>
      <c r="V717" s="1" t="s">
        <v>13757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5725</v>
      </c>
      <c r="G718" s="1" t="s">
        <v>7334</v>
      </c>
      <c r="H718" s="1" t="s">
        <v>8862</v>
      </c>
      <c r="I718" s="1" t="s">
        <v>10379</v>
      </c>
      <c r="J718" s="1"/>
      <c r="K718" s="1" t="s">
        <v>19653</v>
      </c>
      <c r="L718" s="1" t="s">
        <v>716</v>
      </c>
      <c r="M718" s="1" t="s">
        <v>12033</v>
      </c>
      <c r="N718" s="1" t="s">
        <v>12989</v>
      </c>
      <c r="O718" s="1" t="s">
        <v>716</v>
      </c>
      <c r="P718" s="1" t="s">
        <v>19658</v>
      </c>
      <c r="Q718" s="1" t="s">
        <v>20146</v>
      </c>
      <c r="R718" s="1" t="s">
        <v>13749</v>
      </c>
      <c r="S718" s="1" t="s">
        <v>716</v>
      </c>
      <c r="T718" s="1"/>
      <c r="U718" s="1"/>
      <c r="V718" s="1" t="s">
        <v>13757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5726</v>
      </c>
      <c r="G719" s="1" t="s">
        <v>7335</v>
      </c>
      <c r="H719" s="1" t="s">
        <v>8863</v>
      </c>
      <c r="I719" s="1" t="s">
        <v>10380</v>
      </c>
      <c r="J719" s="1"/>
      <c r="K719" s="1" t="s">
        <v>19653</v>
      </c>
      <c r="L719" s="1" t="s">
        <v>717</v>
      </c>
      <c r="M719" s="1" t="s">
        <v>12034</v>
      </c>
      <c r="N719" s="1" t="s">
        <v>12989</v>
      </c>
      <c r="O719" s="1" t="s">
        <v>717</v>
      </c>
      <c r="P719" s="1" t="s">
        <v>19658</v>
      </c>
      <c r="Q719" s="1" t="s">
        <v>20147</v>
      </c>
      <c r="R719" s="1" t="s">
        <v>13749</v>
      </c>
      <c r="S719" s="1" t="s">
        <v>717</v>
      </c>
      <c r="T719" s="1"/>
      <c r="U719" s="1"/>
      <c r="V719" s="1" t="s">
        <v>13757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5727</v>
      </c>
      <c r="G720" s="1" t="s">
        <v>7336</v>
      </c>
      <c r="H720" s="1" t="s">
        <v>8864</v>
      </c>
      <c r="I720" s="1" t="s">
        <v>10381</v>
      </c>
      <c r="J720" s="1"/>
      <c r="K720" s="1" t="s">
        <v>19653</v>
      </c>
      <c r="L720" s="1" t="s">
        <v>718</v>
      </c>
      <c r="M720" s="1" t="s">
        <v>12035</v>
      </c>
      <c r="N720" s="1" t="s">
        <v>12989</v>
      </c>
      <c r="O720" s="1" t="s">
        <v>718</v>
      </c>
      <c r="P720" s="1" t="s">
        <v>19658</v>
      </c>
      <c r="Q720" s="1" t="s">
        <v>20148</v>
      </c>
      <c r="R720" s="1" t="s">
        <v>13749</v>
      </c>
      <c r="S720" s="1" t="s">
        <v>718</v>
      </c>
      <c r="T720" s="1"/>
      <c r="U720" s="1"/>
      <c r="V720" s="1" t="s">
        <v>13757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5728</v>
      </c>
      <c r="G721" s="1" t="s">
        <v>7337</v>
      </c>
      <c r="H721" s="1" t="s">
        <v>8865</v>
      </c>
      <c r="I721" s="1" t="s">
        <v>10382</v>
      </c>
      <c r="J721" s="1"/>
      <c r="K721" s="1" t="s">
        <v>19653</v>
      </c>
      <c r="L721" s="1" t="s">
        <v>719</v>
      </c>
      <c r="M721" s="1" t="s">
        <v>12036</v>
      </c>
      <c r="N721" s="1" t="s">
        <v>12989</v>
      </c>
      <c r="O721" s="1" t="s">
        <v>719</v>
      </c>
      <c r="P721" s="1" t="s">
        <v>19658</v>
      </c>
      <c r="Q721" s="1" t="s">
        <v>20149</v>
      </c>
      <c r="R721" s="1" t="s">
        <v>13749</v>
      </c>
      <c r="S721" s="1" t="s">
        <v>719</v>
      </c>
      <c r="T721" s="1"/>
      <c r="U721" s="1"/>
      <c r="V721" s="1" t="s">
        <v>13757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5729</v>
      </c>
      <c r="G722" s="1" t="s">
        <v>4106</v>
      </c>
      <c r="H722" s="1" t="s">
        <v>8866</v>
      </c>
      <c r="I722" s="1" t="s">
        <v>10383</v>
      </c>
      <c r="J722" s="1"/>
      <c r="K722" s="1" t="s">
        <v>19653</v>
      </c>
      <c r="L722" s="1" t="s">
        <v>720</v>
      </c>
      <c r="M722" s="1" t="s">
        <v>12037</v>
      </c>
      <c r="N722" s="1" t="s">
        <v>12989</v>
      </c>
      <c r="O722" s="1" t="s">
        <v>720</v>
      </c>
      <c r="P722" s="1" t="s">
        <v>19658</v>
      </c>
      <c r="Q722" s="1" t="s">
        <v>20150</v>
      </c>
      <c r="R722" s="1" t="s">
        <v>13749</v>
      </c>
      <c r="S722" s="1" t="s">
        <v>720</v>
      </c>
      <c r="T722" s="1"/>
      <c r="U722" s="1"/>
      <c r="V722" s="1" t="s">
        <v>13757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5730</v>
      </c>
      <c r="G723" s="1" t="s">
        <v>7338</v>
      </c>
      <c r="H723" s="1" t="s">
        <v>8853</v>
      </c>
      <c r="I723" s="1" t="s">
        <v>10384</v>
      </c>
      <c r="J723" s="1"/>
      <c r="K723" s="1" t="s">
        <v>19653</v>
      </c>
      <c r="L723" s="1" t="s">
        <v>721</v>
      </c>
      <c r="M723" s="1" t="s">
        <v>12038</v>
      </c>
      <c r="N723" s="1" t="s">
        <v>12989</v>
      </c>
      <c r="O723" s="1" t="s">
        <v>721</v>
      </c>
      <c r="P723" s="1" t="s">
        <v>19658</v>
      </c>
      <c r="Q723" s="1" t="s">
        <v>20136</v>
      </c>
      <c r="R723" s="1" t="s">
        <v>13749</v>
      </c>
      <c r="S723" s="1" t="s">
        <v>721</v>
      </c>
      <c r="T723" s="1"/>
      <c r="U723" s="1"/>
      <c r="V723" s="1" t="s">
        <v>13757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5731</v>
      </c>
      <c r="G724" s="1" t="s">
        <v>4108</v>
      </c>
      <c r="H724" s="1" t="s">
        <v>8867</v>
      </c>
      <c r="I724" s="1" t="s">
        <v>10385</v>
      </c>
      <c r="J724" s="1"/>
      <c r="K724" s="1" t="s">
        <v>19653</v>
      </c>
      <c r="L724" s="1" t="s">
        <v>722</v>
      </c>
      <c r="M724" s="1" t="s">
        <v>12039</v>
      </c>
      <c r="N724" s="1" t="s">
        <v>12989</v>
      </c>
      <c r="O724" s="1" t="s">
        <v>722</v>
      </c>
      <c r="P724" s="1" t="s">
        <v>19658</v>
      </c>
      <c r="Q724" s="1" t="s">
        <v>20151</v>
      </c>
      <c r="R724" s="1" t="s">
        <v>13749</v>
      </c>
      <c r="S724" s="1" t="s">
        <v>722</v>
      </c>
      <c r="T724" s="1"/>
      <c r="U724" s="1"/>
      <c r="V724" s="1" t="s">
        <v>13757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5732</v>
      </c>
      <c r="G725" s="1" t="s">
        <v>7339</v>
      </c>
      <c r="H725" s="1" t="s">
        <v>8868</v>
      </c>
      <c r="I725" s="1" t="s">
        <v>10386</v>
      </c>
      <c r="J725" s="1"/>
      <c r="K725" s="1" t="s">
        <v>19653</v>
      </c>
      <c r="L725" s="1" t="s">
        <v>723</v>
      </c>
      <c r="M725" s="1" t="s">
        <v>12040</v>
      </c>
      <c r="N725" s="1" t="s">
        <v>12989</v>
      </c>
      <c r="O725" s="1" t="s">
        <v>723</v>
      </c>
      <c r="P725" s="1" t="s">
        <v>19658</v>
      </c>
      <c r="Q725" s="1" t="s">
        <v>20152</v>
      </c>
      <c r="R725" s="1" t="s">
        <v>13749</v>
      </c>
      <c r="S725" s="1" t="s">
        <v>723</v>
      </c>
      <c r="T725" s="1"/>
      <c r="U725" s="1"/>
      <c r="V725" s="1" t="s">
        <v>13757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5733</v>
      </c>
      <c r="G726" s="1" t="s">
        <v>7340</v>
      </c>
      <c r="H726" s="1" t="s">
        <v>8869</v>
      </c>
      <c r="I726" s="1" t="s">
        <v>10387</v>
      </c>
      <c r="J726" s="1"/>
      <c r="K726" s="1" t="s">
        <v>19653</v>
      </c>
      <c r="L726" s="1" t="s">
        <v>724</v>
      </c>
      <c r="M726" s="1" t="s">
        <v>12041</v>
      </c>
      <c r="N726" s="1" t="s">
        <v>12989</v>
      </c>
      <c r="O726" s="1" t="s">
        <v>724</v>
      </c>
      <c r="P726" s="1" t="s">
        <v>19658</v>
      </c>
      <c r="Q726" s="1" t="s">
        <v>20153</v>
      </c>
      <c r="R726" s="1" t="s">
        <v>13749</v>
      </c>
      <c r="S726" s="1" t="s">
        <v>724</v>
      </c>
      <c r="T726" s="1"/>
      <c r="U726" s="1"/>
      <c r="V726" s="1" t="s">
        <v>13757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5734</v>
      </c>
      <c r="G727" s="1" t="s">
        <v>7341</v>
      </c>
      <c r="H727" s="1" t="s">
        <v>8870</v>
      </c>
      <c r="I727" s="1" t="s">
        <v>10388</v>
      </c>
      <c r="J727" s="1"/>
      <c r="K727" s="1" t="s">
        <v>19653</v>
      </c>
      <c r="L727" s="1" t="s">
        <v>725</v>
      </c>
      <c r="M727" s="1" t="s">
        <v>12042</v>
      </c>
      <c r="N727" s="1" t="s">
        <v>12989</v>
      </c>
      <c r="O727" s="1" t="s">
        <v>725</v>
      </c>
      <c r="P727" s="1" t="s">
        <v>19658</v>
      </c>
      <c r="Q727" s="1" t="s">
        <v>20154</v>
      </c>
      <c r="R727" s="1" t="s">
        <v>13749</v>
      </c>
      <c r="S727" s="1" t="s">
        <v>725</v>
      </c>
      <c r="T727" s="1"/>
      <c r="U727" s="1"/>
      <c r="V727" s="1" t="s">
        <v>13757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5735</v>
      </c>
      <c r="G728" s="1" t="s">
        <v>7342</v>
      </c>
      <c r="H728" s="1" t="s">
        <v>8871</v>
      </c>
      <c r="I728" s="1" t="s">
        <v>10389</v>
      </c>
      <c r="J728" s="1"/>
      <c r="K728" s="1" t="s">
        <v>19653</v>
      </c>
      <c r="L728" s="1" t="s">
        <v>726</v>
      </c>
      <c r="M728" s="1" t="s">
        <v>12043</v>
      </c>
      <c r="N728" s="1" t="s">
        <v>12989</v>
      </c>
      <c r="O728" s="1" t="s">
        <v>726</v>
      </c>
      <c r="P728" s="1" t="s">
        <v>19658</v>
      </c>
      <c r="Q728" s="1" t="s">
        <v>20155</v>
      </c>
      <c r="R728" s="1" t="s">
        <v>13749</v>
      </c>
      <c r="S728" s="1" t="s">
        <v>726</v>
      </c>
      <c r="T728" s="1"/>
      <c r="U728" s="1"/>
      <c r="V728" s="1" t="s">
        <v>13757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5736</v>
      </c>
      <c r="G729" s="1" t="s">
        <v>7343</v>
      </c>
      <c r="H729" s="1" t="s">
        <v>8872</v>
      </c>
      <c r="I729" s="1" t="s">
        <v>10390</v>
      </c>
      <c r="J729" s="1"/>
      <c r="K729" s="1" t="s">
        <v>19653</v>
      </c>
      <c r="L729" s="1" t="s">
        <v>727</v>
      </c>
      <c r="M729" s="1" t="s">
        <v>12044</v>
      </c>
      <c r="N729" s="1" t="s">
        <v>12989</v>
      </c>
      <c r="O729" s="1" t="s">
        <v>727</v>
      </c>
      <c r="P729" s="1" t="s">
        <v>19658</v>
      </c>
      <c r="Q729" s="1" t="s">
        <v>20156</v>
      </c>
      <c r="R729" s="1" t="s">
        <v>13749</v>
      </c>
      <c r="S729" s="1" t="s">
        <v>727</v>
      </c>
      <c r="T729" s="1"/>
      <c r="U729" s="1"/>
      <c r="V729" s="1" t="s">
        <v>13757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5737</v>
      </c>
      <c r="G730" s="1" t="s">
        <v>7344</v>
      </c>
      <c r="H730" s="1" t="s">
        <v>8873</v>
      </c>
      <c r="I730" s="1" t="s">
        <v>10391</v>
      </c>
      <c r="J730" s="1"/>
      <c r="K730" s="1" t="s">
        <v>19653</v>
      </c>
      <c r="L730" s="1" t="s">
        <v>728</v>
      </c>
      <c r="M730" s="1" t="s">
        <v>12045</v>
      </c>
      <c r="N730" s="1" t="s">
        <v>12989</v>
      </c>
      <c r="O730" s="1" t="s">
        <v>728</v>
      </c>
      <c r="P730" s="1" t="s">
        <v>19658</v>
      </c>
      <c r="Q730" s="1" t="s">
        <v>20157</v>
      </c>
      <c r="R730" s="1" t="s">
        <v>13749</v>
      </c>
      <c r="S730" s="1" t="s">
        <v>728</v>
      </c>
      <c r="T730" s="1"/>
      <c r="U730" s="1"/>
      <c r="V730" s="1" t="s">
        <v>13757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4115</v>
      </c>
      <c r="G731" s="1" t="s">
        <v>7345</v>
      </c>
      <c r="H731" s="1" t="s">
        <v>8874</v>
      </c>
      <c r="I731" s="1" t="s">
        <v>10392</v>
      </c>
      <c r="J731" s="1"/>
      <c r="K731" s="1" t="s">
        <v>19653</v>
      </c>
      <c r="L731" s="1" t="s">
        <v>729</v>
      </c>
      <c r="M731" s="1" t="s">
        <v>12046</v>
      </c>
      <c r="N731" s="1" t="s">
        <v>12989</v>
      </c>
      <c r="O731" s="1" t="s">
        <v>729</v>
      </c>
      <c r="P731" s="1" t="s">
        <v>19658</v>
      </c>
      <c r="Q731" s="1" t="s">
        <v>20158</v>
      </c>
      <c r="R731" s="1" t="s">
        <v>13749</v>
      </c>
      <c r="S731" s="1" t="s">
        <v>729</v>
      </c>
      <c r="T731" s="1"/>
      <c r="U731" s="1"/>
      <c r="V731" s="1" t="s">
        <v>13757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5738</v>
      </c>
      <c r="G732" s="1" t="s">
        <v>7346</v>
      </c>
      <c r="H732" s="1" t="s">
        <v>8875</v>
      </c>
      <c r="I732" s="1" t="s">
        <v>10393</v>
      </c>
      <c r="J732" s="1"/>
      <c r="K732" s="1" t="s">
        <v>19653</v>
      </c>
      <c r="L732" s="1" t="s">
        <v>730</v>
      </c>
      <c r="M732" s="1" t="s">
        <v>12047</v>
      </c>
      <c r="N732" s="1" t="s">
        <v>12989</v>
      </c>
      <c r="O732" s="1" t="s">
        <v>730</v>
      </c>
      <c r="P732" s="1" t="s">
        <v>19658</v>
      </c>
      <c r="Q732" s="1" t="s">
        <v>20159</v>
      </c>
      <c r="R732" s="1" t="s">
        <v>13749</v>
      </c>
      <c r="S732" s="1" t="s">
        <v>730</v>
      </c>
      <c r="T732" s="1"/>
      <c r="U732" s="1"/>
      <c r="V732" s="1" t="s">
        <v>13757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5739</v>
      </c>
      <c r="G733" s="1" t="s">
        <v>7347</v>
      </c>
      <c r="H733" s="1" t="s">
        <v>8876</v>
      </c>
      <c r="I733" s="1" t="s">
        <v>10394</v>
      </c>
      <c r="J733" s="1"/>
      <c r="K733" s="1" t="s">
        <v>19653</v>
      </c>
      <c r="L733" s="1" t="s">
        <v>731</v>
      </c>
      <c r="M733" s="1" t="s">
        <v>12048</v>
      </c>
      <c r="N733" s="1" t="s">
        <v>12989</v>
      </c>
      <c r="O733" s="1" t="s">
        <v>731</v>
      </c>
      <c r="P733" s="1" t="s">
        <v>19658</v>
      </c>
      <c r="Q733" s="1" t="s">
        <v>20160</v>
      </c>
      <c r="R733" s="1" t="s">
        <v>13749</v>
      </c>
      <c r="S733" s="1" t="s">
        <v>731</v>
      </c>
      <c r="T733" s="1"/>
      <c r="U733" s="1"/>
      <c r="V733" s="1" t="s">
        <v>13757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5740</v>
      </c>
      <c r="G734" s="1" t="s">
        <v>7348</v>
      </c>
      <c r="H734" s="1" t="s">
        <v>8877</v>
      </c>
      <c r="I734" s="1" t="s">
        <v>10395</v>
      </c>
      <c r="J734" s="1"/>
      <c r="K734" s="1" t="s">
        <v>19653</v>
      </c>
      <c r="L734" s="1" t="s">
        <v>732</v>
      </c>
      <c r="M734" s="1" t="s">
        <v>12049</v>
      </c>
      <c r="N734" s="1" t="s">
        <v>12989</v>
      </c>
      <c r="O734" s="1" t="s">
        <v>732</v>
      </c>
      <c r="P734" s="1" t="s">
        <v>19658</v>
      </c>
      <c r="Q734" s="1" t="s">
        <v>20161</v>
      </c>
      <c r="R734" s="1" t="s">
        <v>13749</v>
      </c>
      <c r="S734" s="1" t="s">
        <v>732</v>
      </c>
      <c r="T734" s="1"/>
      <c r="U734" s="1"/>
      <c r="V734" s="1" t="s">
        <v>13757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5741</v>
      </c>
      <c r="G735" s="1" t="s">
        <v>7349</v>
      </c>
      <c r="H735" s="1" t="s">
        <v>8878</v>
      </c>
      <c r="I735" s="1" t="s">
        <v>10396</v>
      </c>
      <c r="J735" s="1"/>
      <c r="K735" s="1" t="s">
        <v>19653</v>
      </c>
      <c r="L735" s="1" t="s">
        <v>733</v>
      </c>
      <c r="M735" s="1" t="s">
        <v>12050</v>
      </c>
      <c r="N735" s="1" t="s">
        <v>12989</v>
      </c>
      <c r="O735" s="1" t="s">
        <v>733</v>
      </c>
      <c r="P735" s="1" t="s">
        <v>19658</v>
      </c>
      <c r="Q735" s="1" t="s">
        <v>20162</v>
      </c>
      <c r="R735" s="1" t="s">
        <v>13749</v>
      </c>
      <c r="S735" s="1" t="s">
        <v>733</v>
      </c>
      <c r="T735" s="1"/>
      <c r="U735" s="1"/>
      <c r="V735" s="1" t="s">
        <v>13757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5742</v>
      </c>
      <c r="G736" s="1" t="s">
        <v>4120</v>
      </c>
      <c r="H736" s="1" t="s">
        <v>8879</v>
      </c>
      <c r="I736" s="1" t="s">
        <v>10397</v>
      </c>
      <c r="J736" s="1"/>
      <c r="K736" s="1" t="s">
        <v>19653</v>
      </c>
      <c r="L736" s="1" t="s">
        <v>734</v>
      </c>
      <c r="M736" s="1" t="s">
        <v>12051</v>
      </c>
      <c r="N736" s="1" t="s">
        <v>12989</v>
      </c>
      <c r="O736" s="1" t="s">
        <v>734</v>
      </c>
      <c r="P736" s="1" t="s">
        <v>19658</v>
      </c>
      <c r="Q736" s="1" t="s">
        <v>20163</v>
      </c>
      <c r="R736" s="1" t="s">
        <v>13749</v>
      </c>
      <c r="S736" s="1" t="s">
        <v>734</v>
      </c>
      <c r="T736" s="1"/>
      <c r="U736" s="1"/>
      <c r="V736" s="1" t="s">
        <v>13757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5743</v>
      </c>
      <c r="G737" s="1" t="s">
        <v>7350</v>
      </c>
      <c r="H737" s="1" t="s">
        <v>8880</v>
      </c>
      <c r="I737" s="1" t="s">
        <v>10398</v>
      </c>
      <c r="J737" s="1"/>
      <c r="K737" s="1" t="s">
        <v>19653</v>
      </c>
      <c r="L737" s="1" t="s">
        <v>735</v>
      </c>
      <c r="M737" s="1" t="s">
        <v>12052</v>
      </c>
      <c r="N737" s="1" t="s">
        <v>12989</v>
      </c>
      <c r="O737" s="1" t="s">
        <v>735</v>
      </c>
      <c r="P737" s="1" t="s">
        <v>19658</v>
      </c>
      <c r="Q737" s="1" t="s">
        <v>20164</v>
      </c>
      <c r="R737" s="1" t="s">
        <v>13749</v>
      </c>
      <c r="S737" s="1" t="s">
        <v>735</v>
      </c>
      <c r="T737" s="1"/>
      <c r="U737" s="1"/>
      <c r="V737" s="1" t="s">
        <v>13757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5744</v>
      </c>
      <c r="G738" s="1" t="s">
        <v>7351</v>
      </c>
      <c r="H738" s="1" t="s">
        <v>8881</v>
      </c>
      <c r="I738" s="1" t="s">
        <v>10399</v>
      </c>
      <c r="J738" s="1"/>
      <c r="K738" s="1" t="s">
        <v>19653</v>
      </c>
      <c r="L738" s="1" t="s">
        <v>736</v>
      </c>
      <c r="M738" s="1" t="s">
        <v>12053</v>
      </c>
      <c r="N738" s="1" t="s">
        <v>12989</v>
      </c>
      <c r="O738" s="1" t="s">
        <v>736</v>
      </c>
      <c r="P738" s="1" t="s">
        <v>19658</v>
      </c>
      <c r="Q738" s="1" t="s">
        <v>20165</v>
      </c>
      <c r="R738" s="1" t="s">
        <v>13749</v>
      </c>
      <c r="S738" s="1" t="s">
        <v>736</v>
      </c>
      <c r="T738" s="1"/>
      <c r="U738" s="1"/>
      <c r="V738" s="1" t="s">
        <v>13757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5745</v>
      </c>
      <c r="G739" s="1" t="s">
        <v>7352</v>
      </c>
      <c r="H739" s="1" t="s">
        <v>8845</v>
      </c>
      <c r="I739" s="1" t="s">
        <v>10400</v>
      </c>
      <c r="J739" s="1"/>
      <c r="K739" s="1" t="s">
        <v>19653</v>
      </c>
      <c r="L739" s="1" t="s">
        <v>737</v>
      </c>
      <c r="M739" s="1" t="s">
        <v>12054</v>
      </c>
      <c r="N739" s="1" t="s">
        <v>12989</v>
      </c>
      <c r="O739" s="1" t="s">
        <v>737</v>
      </c>
      <c r="P739" s="1" t="s">
        <v>19658</v>
      </c>
      <c r="Q739" s="1" t="s">
        <v>20126</v>
      </c>
      <c r="R739" s="1" t="s">
        <v>13749</v>
      </c>
      <c r="S739" s="1" t="s">
        <v>737</v>
      </c>
      <c r="T739" s="1"/>
      <c r="U739" s="1"/>
      <c r="V739" s="1" t="s">
        <v>13757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7353</v>
      </c>
      <c r="H740" s="1" t="s">
        <v>8882</v>
      </c>
      <c r="I740" s="1" t="s">
        <v>10401</v>
      </c>
      <c r="J740" s="1"/>
      <c r="K740" s="1" t="s">
        <v>19653</v>
      </c>
      <c r="L740" s="1" t="s">
        <v>738</v>
      </c>
      <c r="M740" s="1" t="s">
        <v>12055</v>
      </c>
      <c r="N740" s="1" t="s">
        <v>12989</v>
      </c>
      <c r="O740" s="1" t="s">
        <v>738</v>
      </c>
      <c r="P740" s="1" t="s">
        <v>19658</v>
      </c>
      <c r="Q740" s="1" t="s">
        <v>20166</v>
      </c>
      <c r="R740" s="1" t="s">
        <v>13749</v>
      </c>
      <c r="S740" s="1" t="s">
        <v>738</v>
      </c>
      <c r="T740" s="1"/>
      <c r="U740" s="1"/>
      <c r="V740" s="1" t="s">
        <v>13757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5746</v>
      </c>
      <c r="G741" s="1" t="s">
        <v>7354</v>
      </c>
      <c r="H741" s="1" t="s">
        <v>8883</v>
      </c>
      <c r="I741" s="1" t="s">
        <v>10402</v>
      </c>
      <c r="J741" s="1"/>
      <c r="K741" s="1" t="s">
        <v>19653</v>
      </c>
      <c r="L741" s="1" t="s">
        <v>739</v>
      </c>
      <c r="M741" s="1" t="s">
        <v>12056</v>
      </c>
      <c r="N741" s="1" t="s">
        <v>12989</v>
      </c>
      <c r="O741" s="1" t="s">
        <v>739</v>
      </c>
      <c r="P741" s="1" t="s">
        <v>19658</v>
      </c>
      <c r="Q741" s="1" t="s">
        <v>20167</v>
      </c>
      <c r="R741" s="1" t="s">
        <v>13749</v>
      </c>
      <c r="S741" s="1" t="s">
        <v>739</v>
      </c>
      <c r="T741" s="1"/>
      <c r="U741" s="1"/>
      <c r="V741" s="1" t="s">
        <v>13757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5747</v>
      </c>
      <c r="G742" s="1" t="s">
        <v>7355</v>
      </c>
      <c r="H742" s="1" t="s">
        <v>8860</v>
      </c>
      <c r="I742" s="1" t="s">
        <v>10403</v>
      </c>
      <c r="J742" s="1"/>
      <c r="K742" s="1" t="s">
        <v>19653</v>
      </c>
      <c r="L742" s="1" t="s">
        <v>740</v>
      </c>
      <c r="M742" s="1" t="s">
        <v>12057</v>
      </c>
      <c r="N742" s="1" t="s">
        <v>12989</v>
      </c>
      <c r="O742" s="1" t="s">
        <v>740</v>
      </c>
      <c r="P742" s="1" t="s">
        <v>19658</v>
      </c>
      <c r="Q742" s="1" t="s">
        <v>20144</v>
      </c>
      <c r="R742" s="1" t="s">
        <v>13749</v>
      </c>
      <c r="S742" s="1" t="s">
        <v>740</v>
      </c>
      <c r="T742" s="1"/>
      <c r="U742" s="1"/>
      <c r="V742" s="1" t="s">
        <v>13757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5748</v>
      </c>
      <c r="G743" s="1" t="s">
        <v>7356</v>
      </c>
      <c r="H743" s="1" t="s">
        <v>8884</v>
      </c>
      <c r="I743" s="1" t="s">
        <v>10404</v>
      </c>
      <c r="J743" s="1"/>
      <c r="K743" s="1" t="s">
        <v>19653</v>
      </c>
      <c r="L743" s="1" t="s">
        <v>741</v>
      </c>
      <c r="M743" s="1" t="s">
        <v>12058</v>
      </c>
      <c r="N743" s="1" t="s">
        <v>12989</v>
      </c>
      <c r="O743" s="1" t="s">
        <v>741</v>
      </c>
      <c r="P743" s="1" t="s">
        <v>19658</v>
      </c>
      <c r="Q743" s="1" t="s">
        <v>20168</v>
      </c>
      <c r="R743" s="1" t="s">
        <v>13749</v>
      </c>
      <c r="S743" s="1" t="s">
        <v>741</v>
      </c>
      <c r="T743" s="1"/>
      <c r="U743" s="1"/>
      <c r="V743" s="1" t="s">
        <v>13757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5749</v>
      </c>
      <c r="G744" s="1" t="s">
        <v>7357</v>
      </c>
      <c r="H744" s="1" t="s">
        <v>8885</v>
      </c>
      <c r="I744" s="1" t="s">
        <v>10405</v>
      </c>
      <c r="J744" s="1"/>
      <c r="K744" s="1" t="s">
        <v>19653</v>
      </c>
      <c r="L744" s="1" t="s">
        <v>742</v>
      </c>
      <c r="M744" s="1" t="s">
        <v>12059</v>
      </c>
      <c r="N744" s="1" t="s">
        <v>12989</v>
      </c>
      <c r="O744" s="1" t="s">
        <v>742</v>
      </c>
      <c r="P744" s="1" t="s">
        <v>19658</v>
      </c>
      <c r="Q744" s="1" t="s">
        <v>20169</v>
      </c>
      <c r="R744" s="1" t="s">
        <v>13749</v>
      </c>
      <c r="S744" s="1" t="s">
        <v>742</v>
      </c>
      <c r="T744" s="1"/>
      <c r="U744" s="1"/>
      <c r="V744" s="1" t="s">
        <v>13757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5750</v>
      </c>
      <c r="G745" s="1" t="s">
        <v>7358</v>
      </c>
      <c r="H745" s="1" t="s">
        <v>8886</v>
      </c>
      <c r="I745" s="1" t="s">
        <v>10406</v>
      </c>
      <c r="J745" s="1"/>
      <c r="K745" s="1" t="s">
        <v>19653</v>
      </c>
      <c r="L745" s="1" t="s">
        <v>743</v>
      </c>
      <c r="M745" s="1" t="s">
        <v>12060</v>
      </c>
      <c r="N745" s="1" t="s">
        <v>12989</v>
      </c>
      <c r="O745" s="1" t="s">
        <v>743</v>
      </c>
      <c r="P745" s="1" t="s">
        <v>19658</v>
      </c>
      <c r="Q745" s="1" t="s">
        <v>20170</v>
      </c>
      <c r="R745" s="1" t="s">
        <v>13749</v>
      </c>
      <c r="S745" s="1" t="s">
        <v>743</v>
      </c>
      <c r="T745" s="1"/>
      <c r="U745" s="1"/>
      <c r="V745" s="1" t="s">
        <v>13757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5751</v>
      </c>
      <c r="G746" s="1" t="s">
        <v>7359</v>
      </c>
      <c r="H746" s="1" t="s">
        <v>8886</v>
      </c>
      <c r="I746" s="1" t="s">
        <v>10407</v>
      </c>
      <c r="J746" s="1"/>
      <c r="K746" s="1" t="s">
        <v>19653</v>
      </c>
      <c r="L746" s="1" t="s">
        <v>744</v>
      </c>
      <c r="M746" s="1" t="s">
        <v>12061</v>
      </c>
      <c r="N746" s="1" t="s">
        <v>12989</v>
      </c>
      <c r="O746" s="1" t="s">
        <v>744</v>
      </c>
      <c r="P746" s="1" t="s">
        <v>19658</v>
      </c>
      <c r="Q746" s="1" t="s">
        <v>20170</v>
      </c>
      <c r="R746" s="1" t="s">
        <v>13749</v>
      </c>
      <c r="S746" s="1" t="s">
        <v>744</v>
      </c>
      <c r="T746" s="1"/>
      <c r="U746" s="1"/>
      <c r="V746" s="1" t="s">
        <v>13757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5752</v>
      </c>
      <c r="G747" s="1" t="s">
        <v>7360</v>
      </c>
      <c r="H747" s="1" t="s">
        <v>5722</v>
      </c>
      <c r="I747" s="1" t="s">
        <v>10408</v>
      </c>
      <c r="J747" s="1"/>
      <c r="K747" s="1" t="s">
        <v>19653</v>
      </c>
      <c r="L747" s="1" t="s">
        <v>745</v>
      </c>
      <c r="M747" s="1" t="s">
        <v>12062</v>
      </c>
      <c r="N747" s="1" t="s">
        <v>12989</v>
      </c>
      <c r="O747" s="1" t="s">
        <v>745</v>
      </c>
      <c r="P747" s="1" t="s">
        <v>19658</v>
      </c>
      <c r="Q747" s="1" t="s">
        <v>20142</v>
      </c>
      <c r="R747" s="1" t="s">
        <v>13749</v>
      </c>
      <c r="S747" s="1" t="s">
        <v>745</v>
      </c>
      <c r="T747" s="1"/>
      <c r="U747" s="1"/>
      <c r="V747" s="1" t="s">
        <v>13757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5753</v>
      </c>
      <c r="G748" s="1" t="s">
        <v>7361</v>
      </c>
      <c r="H748" s="1" t="s">
        <v>8879</v>
      </c>
      <c r="I748" s="1" t="s">
        <v>10409</v>
      </c>
      <c r="J748" s="1"/>
      <c r="K748" s="1" t="s">
        <v>19653</v>
      </c>
      <c r="L748" s="1" t="s">
        <v>746</v>
      </c>
      <c r="M748" s="1" t="s">
        <v>12063</v>
      </c>
      <c r="N748" s="1" t="s">
        <v>12989</v>
      </c>
      <c r="O748" s="1" t="s">
        <v>746</v>
      </c>
      <c r="P748" s="1" t="s">
        <v>19658</v>
      </c>
      <c r="Q748" s="1" t="s">
        <v>20163</v>
      </c>
      <c r="R748" s="1" t="s">
        <v>13749</v>
      </c>
      <c r="S748" s="1" t="s">
        <v>746</v>
      </c>
      <c r="T748" s="1"/>
      <c r="U748" s="1"/>
      <c r="V748" s="1" t="s">
        <v>13757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5754</v>
      </c>
      <c r="G749" s="1" t="s">
        <v>7362</v>
      </c>
      <c r="H749" s="1" t="s">
        <v>8887</v>
      </c>
      <c r="I749" s="1" t="s">
        <v>10410</v>
      </c>
      <c r="J749" s="1"/>
      <c r="K749" s="1" t="s">
        <v>19653</v>
      </c>
      <c r="L749" s="1" t="s">
        <v>747</v>
      </c>
      <c r="M749" s="1" t="s">
        <v>12064</v>
      </c>
      <c r="N749" s="1" t="s">
        <v>12989</v>
      </c>
      <c r="O749" s="1" t="s">
        <v>747</v>
      </c>
      <c r="P749" s="1" t="s">
        <v>19658</v>
      </c>
      <c r="Q749" s="1" t="s">
        <v>20171</v>
      </c>
      <c r="R749" s="1" t="s">
        <v>13749</v>
      </c>
      <c r="S749" s="1" t="s">
        <v>747</v>
      </c>
      <c r="T749" s="1"/>
      <c r="U749" s="1"/>
      <c r="V749" s="1" t="s">
        <v>13757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7363</v>
      </c>
      <c r="H750" s="1" t="s">
        <v>8888</v>
      </c>
      <c r="I750" s="1" t="s">
        <v>10411</v>
      </c>
      <c r="J750" s="1"/>
      <c r="K750" s="1" t="s">
        <v>19653</v>
      </c>
      <c r="L750" s="1" t="s">
        <v>748</v>
      </c>
      <c r="M750" s="1" t="s">
        <v>12065</v>
      </c>
      <c r="N750" s="1" t="s">
        <v>12989</v>
      </c>
      <c r="O750" s="1" t="s">
        <v>748</v>
      </c>
      <c r="P750" s="1" t="s">
        <v>19658</v>
      </c>
      <c r="Q750" s="1" t="s">
        <v>20172</v>
      </c>
      <c r="R750" s="1" t="s">
        <v>13749</v>
      </c>
      <c r="S750" s="1" t="s">
        <v>748</v>
      </c>
      <c r="T750" s="1"/>
      <c r="U750" s="1"/>
      <c r="V750" s="1" t="s">
        <v>13757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5755</v>
      </c>
      <c r="G751" s="1" t="s">
        <v>7364</v>
      </c>
      <c r="H751" s="1" t="s">
        <v>8889</v>
      </c>
      <c r="I751" s="1" t="s">
        <v>10412</v>
      </c>
      <c r="J751" s="1"/>
      <c r="K751" s="1" t="s">
        <v>19653</v>
      </c>
      <c r="L751" s="1" t="s">
        <v>749</v>
      </c>
      <c r="M751" s="1" t="s">
        <v>12066</v>
      </c>
      <c r="N751" s="1" t="s">
        <v>12989</v>
      </c>
      <c r="O751" s="1" t="s">
        <v>749</v>
      </c>
      <c r="P751" s="1" t="s">
        <v>19658</v>
      </c>
      <c r="Q751" s="1" t="s">
        <v>20173</v>
      </c>
      <c r="R751" s="1" t="s">
        <v>13749</v>
      </c>
      <c r="S751" s="1" t="s">
        <v>749</v>
      </c>
      <c r="T751" s="1"/>
      <c r="U751" s="1"/>
      <c r="V751" s="1" t="s">
        <v>13757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5756</v>
      </c>
      <c r="G752" s="1" t="s">
        <v>7365</v>
      </c>
      <c r="H752" s="1" t="s">
        <v>8890</v>
      </c>
      <c r="I752" s="1" t="s">
        <v>10413</v>
      </c>
      <c r="J752" s="1"/>
      <c r="K752" s="1" t="s">
        <v>19653</v>
      </c>
      <c r="L752" s="1" t="s">
        <v>750</v>
      </c>
      <c r="M752" s="1" t="s">
        <v>12067</v>
      </c>
      <c r="N752" s="1" t="s">
        <v>12989</v>
      </c>
      <c r="O752" s="1" t="s">
        <v>750</v>
      </c>
      <c r="P752" s="1" t="s">
        <v>19658</v>
      </c>
      <c r="Q752" s="1" t="s">
        <v>20174</v>
      </c>
      <c r="R752" s="1" t="s">
        <v>13749</v>
      </c>
      <c r="S752" s="1" t="s">
        <v>750</v>
      </c>
      <c r="T752" s="1"/>
      <c r="U752" s="1"/>
      <c r="V752" s="1" t="s">
        <v>13757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5757</v>
      </c>
      <c r="G753" s="1" t="s">
        <v>7366</v>
      </c>
      <c r="H753" s="1" t="s">
        <v>8891</v>
      </c>
      <c r="I753" s="1" t="s">
        <v>10414</v>
      </c>
      <c r="J753" s="1"/>
      <c r="K753" s="1" t="s">
        <v>19653</v>
      </c>
      <c r="L753" s="1" t="s">
        <v>751</v>
      </c>
      <c r="M753" s="1" t="s">
        <v>12068</v>
      </c>
      <c r="N753" s="1" t="s">
        <v>12989</v>
      </c>
      <c r="O753" s="1" t="s">
        <v>751</v>
      </c>
      <c r="P753" s="1" t="s">
        <v>19658</v>
      </c>
      <c r="Q753" s="1" t="s">
        <v>20175</v>
      </c>
      <c r="R753" s="1" t="s">
        <v>13749</v>
      </c>
      <c r="S753" s="1" t="s">
        <v>751</v>
      </c>
      <c r="T753" s="1"/>
      <c r="U753" s="1"/>
      <c r="V753" s="1" t="s">
        <v>13757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5758</v>
      </c>
      <c r="G754" s="1" t="s">
        <v>7367</v>
      </c>
      <c r="H754" s="1" t="s">
        <v>8892</v>
      </c>
      <c r="I754" s="1" t="s">
        <v>10415</v>
      </c>
      <c r="J754" s="1"/>
      <c r="K754" s="1" t="s">
        <v>19653</v>
      </c>
      <c r="L754" s="1" t="s">
        <v>752</v>
      </c>
      <c r="M754" s="1" t="s">
        <v>12069</v>
      </c>
      <c r="N754" s="1" t="s">
        <v>12989</v>
      </c>
      <c r="O754" s="1" t="s">
        <v>752</v>
      </c>
      <c r="P754" s="1" t="s">
        <v>19658</v>
      </c>
      <c r="Q754" s="1" t="s">
        <v>20176</v>
      </c>
      <c r="R754" s="1" t="s">
        <v>13749</v>
      </c>
      <c r="S754" s="1" t="s">
        <v>752</v>
      </c>
      <c r="T754" s="1"/>
      <c r="U754" s="1"/>
      <c r="V754" s="1" t="s">
        <v>13757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5759</v>
      </c>
      <c r="G755" s="1" t="s">
        <v>7368</v>
      </c>
      <c r="H755" s="1" t="s">
        <v>8892</v>
      </c>
      <c r="I755" s="1" t="s">
        <v>10416</v>
      </c>
      <c r="J755" s="1"/>
      <c r="K755" s="1" t="s">
        <v>19653</v>
      </c>
      <c r="L755" s="1" t="s">
        <v>753</v>
      </c>
      <c r="M755" s="1" t="s">
        <v>12070</v>
      </c>
      <c r="N755" s="1" t="s">
        <v>12989</v>
      </c>
      <c r="O755" s="1" t="s">
        <v>753</v>
      </c>
      <c r="P755" s="1" t="s">
        <v>19658</v>
      </c>
      <c r="Q755" s="1" t="s">
        <v>20176</v>
      </c>
      <c r="R755" s="1" t="s">
        <v>13749</v>
      </c>
      <c r="S755" s="1" t="s">
        <v>753</v>
      </c>
      <c r="T755" s="1"/>
      <c r="U755" s="1"/>
      <c r="V755" s="1" t="s">
        <v>13757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5760</v>
      </c>
      <c r="G756" s="1" t="s">
        <v>7369</v>
      </c>
      <c r="H756" s="1" t="s">
        <v>8893</v>
      </c>
      <c r="I756" s="1" t="s">
        <v>10417</v>
      </c>
      <c r="J756" s="1"/>
      <c r="K756" s="1" t="s">
        <v>19653</v>
      </c>
      <c r="L756" s="1" t="s">
        <v>754</v>
      </c>
      <c r="M756" s="1" t="s">
        <v>12071</v>
      </c>
      <c r="N756" s="1" t="s">
        <v>12989</v>
      </c>
      <c r="O756" s="1" t="s">
        <v>754</v>
      </c>
      <c r="P756" s="1" t="s">
        <v>19658</v>
      </c>
      <c r="Q756" s="1" t="s">
        <v>20177</v>
      </c>
      <c r="R756" s="1" t="s">
        <v>13749</v>
      </c>
      <c r="S756" s="1" t="s">
        <v>754</v>
      </c>
      <c r="T756" s="1"/>
      <c r="U756" s="1"/>
      <c r="V756" s="1" t="s">
        <v>13757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5761</v>
      </c>
      <c r="G757" s="1" t="s">
        <v>7370</v>
      </c>
      <c r="H757" s="1" t="s">
        <v>8894</v>
      </c>
      <c r="I757" s="1" t="s">
        <v>10418</v>
      </c>
      <c r="J757" s="1"/>
      <c r="K757" s="1" t="s">
        <v>19653</v>
      </c>
      <c r="L757" s="1" t="s">
        <v>755</v>
      </c>
      <c r="M757" s="1" t="s">
        <v>12072</v>
      </c>
      <c r="N757" s="1" t="s">
        <v>12989</v>
      </c>
      <c r="O757" s="1" t="s">
        <v>755</v>
      </c>
      <c r="P757" s="1" t="s">
        <v>19658</v>
      </c>
      <c r="Q757" s="1" t="s">
        <v>20178</v>
      </c>
      <c r="R757" s="1" t="s">
        <v>13749</v>
      </c>
      <c r="S757" s="1" t="s">
        <v>755</v>
      </c>
      <c r="T757" s="1"/>
      <c r="U757" s="1"/>
      <c r="V757" s="1" t="s">
        <v>13757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5762</v>
      </c>
      <c r="G758" s="1" t="s">
        <v>7371</v>
      </c>
      <c r="H758" s="1" t="s">
        <v>8895</v>
      </c>
      <c r="I758" s="1" t="s">
        <v>10419</v>
      </c>
      <c r="J758" s="1"/>
      <c r="K758" s="1" t="s">
        <v>19653</v>
      </c>
      <c r="L758" s="1" t="s">
        <v>756</v>
      </c>
      <c r="M758" s="1" t="s">
        <v>12073</v>
      </c>
      <c r="N758" s="1" t="s">
        <v>12989</v>
      </c>
      <c r="O758" s="1" t="s">
        <v>756</v>
      </c>
      <c r="P758" s="1" t="s">
        <v>19658</v>
      </c>
      <c r="Q758" s="1" t="s">
        <v>20179</v>
      </c>
      <c r="R758" s="1" t="s">
        <v>13749</v>
      </c>
      <c r="S758" s="1" t="s">
        <v>756</v>
      </c>
      <c r="T758" s="1"/>
      <c r="U758" s="1"/>
      <c r="V758" s="1" t="s">
        <v>13757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5763</v>
      </c>
      <c r="G759" s="1" t="s">
        <v>7372</v>
      </c>
      <c r="H759" s="1" t="s">
        <v>8896</v>
      </c>
      <c r="I759" s="1" t="s">
        <v>10420</v>
      </c>
      <c r="J759" s="1"/>
      <c r="K759" s="1" t="s">
        <v>19653</v>
      </c>
      <c r="L759" s="1" t="s">
        <v>757</v>
      </c>
      <c r="M759" s="1" t="s">
        <v>12074</v>
      </c>
      <c r="N759" s="1" t="s">
        <v>12989</v>
      </c>
      <c r="O759" s="1" t="s">
        <v>757</v>
      </c>
      <c r="P759" s="1" t="s">
        <v>19658</v>
      </c>
      <c r="Q759" s="1" t="s">
        <v>20180</v>
      </c>
      <c r="R759" s="1" t="s">
        <v>13749</v>
      </c>
      <c r="S759" s="1" t="s">
        <v>757</v>
      </c>
      <c r="T759" s="1"/>
      <c r="U759" s="1"/>
      <c r="V759" s="1" t="s">
        <v>13757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5764</v>
      </c>
      <c r="G760" s="1" t="s">
        <v>7373</v>
      </c>
      <c r="H760" s="1" t="s">
        <v>8897</v>
      </c>
      <c r="I760" s="1" t="s">
        <v>10421</v>
      </c>
      <c r="J760" s="1"/>
      <c r="K760" s="1" t="s">
        <v>19653</v>
      </c>
      <c r="L760" s="1" t="s">
        <v>758</v>
      </c>
      <c r="M760" s="1" t="s">
        <v>12075</v>
      </c>
      <c r="N760" s="1" t="s">
        <v>12989</v>
      </c>
      <c r="O760" s="1" t="s">
        <v>758</v>
      </c>
      <c r="P760" s="1" t="s">
        <v>19658</v>
      </c>
      <c r="Q760" s="1" t="s">
        <v>20181</v>
      </c>
      <c r="R760" s="1" t="s">
        <v>13749</v>
      </c>
      <c r="S760" s="1" t="s">
        <v>758</v>
      </c>
      <c r="T760" s="1"/>
      <c r="U760" s="1"/>
      <c r="V760" s="1" t="s">
        <v>13757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5765</v>
      </c>
      <c r="G761" s="1" t="s">
        <v>7374</v>
      </c>
      <c r="H761" s="1" t="s">
        <v>8898</v>
      </c>
      <c r="I761" s="1" t="s">
        <v>10422</v>
      </c>
      <c r="J761" s="1"/>
      <c r="K761" s="1" t="s">
        <v>19653</v>
      </c>
      <c r="L761" s="1" t="s">
        <v>759</v>
      </c>
      <c r="M761" s="1" t="s">
        <v>12076</v>
      </c>
      <c r="N761" s="1" t="s">
        <v>12989</v>
      </c>
      <c r="O761" s="1" t="s">
        <v>759</v>
      </c>
      <c r="P761" s="1" t="s">
        <v>19658</v>
      </c>
      <c r="Q761" s="1" t="s">
        <v>20182</v>
      </c>
      <c r="R761" s="1" t="s">
        <v>13749</v>
      </c>
      <c r="S761" s="1" t="s">
        <v>759</v>
      </c>
      <c r="T761" s="1"/>
      <c r="U761" s="1"/>
      <c r="V761" s="1" t="s">
        <v>13757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5766</v>
      </c>
      <c r="G762" s="1" t="s">
        <v>7375</v>
      </c>
      <c r="H762" s="1" t="s">
        <v>8899</v>
      </c>
      <c r="I762" s="1" t="s">
        <v>10423</v>
      </c>
      <c r="J762" s="1"/>
      <c r="K762" s="1" t="s">
        <v>19653</v>
      </c>
      <c r="L762" s="1" t="s">
        <v>760</v>
      </c>
      <c r="M762" s="1" t="s">
        <v>12077</v>
      </c>
      <c r="N762" s="1" t="s">
        <v>12989</v>
      </c>
      <c r="O762" s="1" t="s">
        <v>760</v>
      </c>
      <c r="P762" s="1" t="s">
        <v>19658</v>
      </c>
      <c r="Q762" s="1" t="s">
        <v>20183</v>
      </c>
      <c r="R762" s="1" t="s">
        <v>13749</v>
      </c>
      <c r="S762" s="1" t="s">
        <v>760</v>
      </c>
      <c r="T762" s="1"/>
      <c r="U762" s="1"/>
      <c r="V762" s="1" t="s">
        <v>13757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5767</v>
      </c>
      <c r="G763" s="1" t="s">
        <v>7376</v>
      </c>
      <c r="H763" s="1" t="s">
        <v>8900</v>
      </c>
      <c r="I763" s="1" t="s">
        <v>10424</v>
      </c>
      <c r="J763" s="1"/>
      <c r="K763" s="1" t="s">
        <v>19653</v>
      </c>
      <c r="L763" s="1" t="s">
        <v>761</v>
      </c>
      <c r="M763" s="1" t="s">
        <v>12078</v>
      </c>
      <c r="N763" s="1" t="s">
        <v>12989</v>
      </c>
      <c r="O763" s="1" t="s">
        <v>761</v>
      </c>
      <c r="P763" s="1" t="s">
        <v>19658</v>
      </c>
      <c r="Q763" s="1" t="s">
        <v>20184</v>
      </c>
      <c r="R763" s="1" t="s">
        <v>13749</v>
      </c>
      <c r="S763" s="1" t="s">
        <v>761</v>
      </c>
      <c r="T763" s="1"/>
      <c r="U763" s="1"/>
      <c r="V763" s="1" t="s">
        <v>13757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5768</v>
      </c>
      <c r="G764" s="1" t="s">
        <v>7377</v>
      </c>
      <c r="H764" s="1" t="s">
        <v>8901</v>
      </c>
      <c r="I764" s="1" t="s">
        <v>10425</v>
      </c>
      <c r="J764" s="1"/>
      <c r="K764" s="1" t="s">
        <v>19653</v>
      </c>
      <c r="L764" s="1" t="s">
        <v>762</v>
      </c>
      <c r="M764" s="1" t="s">
        <v>12079</v>
      </c>
      <c r="N764" s="1" t="s">
        <v>12989</v>
      </c>
      <c r="O764" s="1" t="s">
        <v>762</v>
      </c>
      <c r="P764" s="1" t="s">
        <v>19658</v>
      </c>
      <c r="Q764" s="1" t="s">
        <v>20185</v>
      </c>
      <c r="R764" s="1" t="s">
        <v>13749</v>
      </c>
      <c r="S764" s="1" t="s">
        <v>762</v>
      </c>
      <c r="T764" s="1"/>
      <c r="U764" s="1"/>
      <c r="V764" s="1" t="s">
        <v>13757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5769</v>
      </c>
      <c r="G765" s="1" t="s">
        <v>7378</v>
      </c>
      <c r="H765" s="1" t="s">
        <v>8902</v>
      </c>
      <c r="I765" s="1" t="s">
        <v>9860</v>
      </c>
      <c r="J765" s="1"/>
      <c r="K765" s="1" t="s">
        <v>19653</v>
      </c>
      <c r="L765" s="1" t="s">
        <v>763</v>
      </c>
      <c r="M765" s="1" t="s">
        <v>12080</v>
      </c>
      <c r="N765" s="1" t="s">
        <v>12989</v>
      </c>
      <c r="O765" s="1" t="s">
        <v>763</v>
      </c>
      <c r="P765" s="1" t="s">
        <v>19658</v>
      </c>
      <c r="Q765" s="1" t="s">
        <v>20186</v>
      </c>
      <c r="R765" s="1" t="s">
        <v>13749</v>
      </c>
      <c r="S765" s="1" t="s">
        <v>763</v>
      </c>
      <c r="T765" s="1"/>
      <c r="U765" s="1"/>
      <c r="V765" s="1" t="s">
        <v>13757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5770</v>
      </c>
      <c r="G766" s="1" t="s">
        <v>7379</v>
      </c>
      <c r="H766" s="1" t="s">
        <v>8903</v>
      </c>
      <c r="I766" s="1" t="s">
        <v>10426</v>
      </c>
      <c r="J766" s="1"/>
      <c r="K766" s="1" t="s">
        <v>19653</v>
      </c>
      <c r="L766" s="1" t="s">
        <v>764</v>
      </c>
      <c r="M766" s="1" t="s">
        <v>12081</v>
      </c>
      <c r="N766" s="1" t="s">
        <v>12989</v>
      </c>
      <c r="O766" s="1" t="s">
        <v>764</v>
      </c>
      <c r="P766" s="1" t="s">
        <v>19658</v>
      </c>
      <c r="Q766" s="1" t="s">
        <v>20187</v>
      </c>
      <c r="R766" s="1" t="s">
        <v>13749</v>
      </c>
      <c r="S766" s="1" t="s">
        <v>764</v>
      </c>
      <c r="T766" s="1"/>
      <c r="U766" s="1"/>
      <c r="V766" s="1" t="s">
        <v>13757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5771</v>
      </c>
      <c r="G767" s="1" t="s">
        <v>7380</v>
      </c>
      <c r="H767" s="1" t="s">
        <v>7380</v>
      </c>
      <c r="I767" s="1" t="s">
        <v>10427</v>
      </c>
      <c r="J767" s="1"/>
      <c r="K767" s="1" t="s">
        <v>19653</v>
      </c>
      <c r="L767" s="1" t="s">
        <v>765</v>
      </c>
      <c r="M767" s="1" t="s">
        <v>12082</v>
      </c>
      <c r="N767" s="1" t="s">
        <v>12989</v>
      </c>
      <c r="O767" s="1" t="s">
        <v>765</v>
      </c>
      <c r="P767" s="1" t="s">
        <v>19658</v>
      </c>
      <c r="Q767" s="1" t="s">
        <v>20188</v>
      </c>
      <c r="R767" s="1" t="s">
        <v>13749</v>
      </c>
      <c r="S767" s="1" t="s">
        <v>765</v>
      </c>
      <c r="T767" s="1"/>
      <c r="U767" s="1"/>
      <c r="V767" s="1" t="s">
        <v>13757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5772</v>
      </c>
      <c r="G768" s="1" t="s">
        <v>7381</v>
      </c>
      <c r="H768" s="1" t="s">
        <v>8904</v>
      </c>
      <c r="I768" s="1" t="s">
        <v>10428</v>
      </c>
      <c r="J768" s="1"/>
      <c r="K768" s="1" t="s">
        <v>19653</v>
      </c>
      <c r="L768" s="1" t="s">
        <v>766</v>
      </c>
      <c r="M768" s="1" t="s">
        <v>12083</v>
      </c>
      <c r="N768" s="1" t="s">
        <v>12989</v>
      </c>
      <c r="O768" s="1" t="s">
        <v>766</v>
      </c>
      <c r="P768" s="1" t="s">
        <v>19658</v>
      </c>
      <c r="Q768" s="1" t="s">
        <v>20189</v>
      </c>
      <c r="R768" s="1" t="s">
        <v>13749</v>
      </c>
      <c r="S768" s="1" t="s">
        <v>766</v>
      </c>
      <c r="T768" s="1"/>
      <c r="U768" s="1"/>
      <c r="V768" s="1" t="s">
        <v>13757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7382</v>
      </c>
      <c r="H769" s="1" t="s">
        <v>8905</v>
      </c>
      <c r="I769" s="1" t="s">
        <v>10429</v>
      </c>
      <c r="J769" s="1"/>
      <c r="K769" s="1" t="s">
        <v>19653</v>
      </c>
      <c r="L769" s="1" t="s">
        <v>767</v>
      </c>
      <c r="M769" s="1" t="s">
        <v>12084</v>
      </c>
      <c r="N769" s="1" t="s">
        <v>12989</v>
      </c>
      <c r="O769" s="1" t="s">
        <v>767</v>
      </c>
      <c r="P769" s="1" t="s">
        <v>19658</v>
      </c>
      <c r="Q769" s="1" t="s">
        <v>20190</v>
      </c>
      <c r="R769" s="1" t="s">
        <v>13749</v>
      </c>
      <c r="S769" s="1" t="s">
        <v>767</v>
      </c>
      <c r="T769" s="1"/>
      <c r="U769" s="1"/>
      <c r="V769" s="1" t="s">
        <v>13757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5773</v>
      </c>
      <c r="G770" s="1" t="s">
        <v>7383</v>
      </c>
      <c r="H770" s="1" t="s">
        <v>8906</v>
      </c>
      <c r="I770" s="1" t="s">
        <v>10430</v>
      </c>
      <c r="J770" s="1"/>
      <c r="K770" s="1" t="s">
        <v>19653</v>
      </c>
      <c r="L770" s="1" t="s">
        <v>768</v>
      </c>
      <c r="M770" s="1" t="s">
        <v>12085</v>
      </c>
      <c r="N770" s="1" t="s">
        <v>12989</v>
      </c>
      <c r="O770" s="1" t="s">
        <v>768</v>
      </c>
      <c r="P770" s="1" t="s">
        <v>19658</v>
      </c>
      <c r="Q770" s="1" t="s">
        <v>20191</v>
      </c>
      <c r="R770" s="1" t="s">
        <v>13749</v>
      </c>
      <c r="S770" s="1" t="s">
        <v>768</v>
      </c>
      <c r="T770" s="1"/>
      <c r="U770" s="1"/>
      <c r="V770" s="1" t="s">
        <v>13757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5774</v>
      </c>
      <c r="G771" s="1" t="s">
        <v>4155</v>
      </c>
      <c r="H771" s="1" t="s">
        <v>8907</v>
      </c>
      <c r="I771" s="1" t="s">
        <v>10431</v>
      </c>
      <c r="J771" s="1"/>
      <c r="K771" s="1" t="s">
        <v>19653</v>
      </c>
      <c r="L771" s="1" t="s">
        <v>769</v>
      </c>
      <c r="M771" s="1" t="s">
        <v>12086</v>
      </c>
      <c r="N771" s="1" t="s">
        <v>12989</v>
      </c>
      <c r="O771" s="1" t="s">
        <v>769</v>
      </c>
      <c r="P771" s="1" t="s">
        <v>19658</v>
      </c>
      <c r="Q771" s="1" t="s">
        <v>20192</v>
      </c>
      <c r="R771" s="1" t="s">
        <v>13749</v>
      </c>
      <c r="S771" s="1" t="s">
        <v>769</v>
      </c>
      <c r="T771" s="1"/>
      <c r="U771" s="1"/>
      <c r="V771" s="1" t="s">
        <v>13757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5775</v>
      </c>
      <c r="G772" s="1" t="s">
        <v>7384</v>
      </c>
      <c r="H772" s="1" t="s">
        <v>8904</v>
      </c>
      <c r="I772" s="1" t="s">
        <v>10432</v>
      </c>
      <c r="J772" s="1"/>
      <c r="K772" s="1" t="s">
        <v>19653</v>
      </c>
      <c r="L772" s="1" t="s">
        <v>770</v>
      </c>
      <c r="M772" s="1" t="s">
        <v>12087</v>
      </c>
      <c r="N772" s="1" t="s">
        <v>12989</v>
      </c>
      <c r="O772" s="1" t="s">
        <v>770</v>
      </c>
      <c r="P772" s="1" t="s">
        <v>19658</v>
      </c>
      <c r="Q772" s="1" t="s">
        <v>20189</v>
      </c>
      <c r="R772" s="1" t="s">
        <v>13749</v>
      </c>
      <c r="S772" s="1" t="s">
        <v>770</v>
      </c>
      <c r="T772" s="1"/>
      <c r="U772" s="1"/>
      <c r="V772" s="1" t="s">
        <v>13757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5776</v>
      </c>
      <c r="G773" s="1" t="s">
        <v>7385</v>
      </c>
      <c r="H773" s="1" t="s">
        <v>8908</v>
      </c>
      <c r="I773" s="1" t="s">
        <v>10433</v>
      </c>
      <c r="J773" s="1"/>
      <c r="K773" s="1" t="s">
        <v>19653</v>
      </c>
      <c r="L773" s="1" t="s">
        <v>771</v>
      </c>
      <c r="M773" s="1" t="s">
        <v>12088</v>
      </c>
      <c r="N773" s="1" t="s">
        <v>12989</v>
      </c>
      <c r="O773" s="1" t="s">
        <v>771</v>
      </c>
      <c r="P773" s="1" t="s">
        <v>19658</v>
      </c>
      <c r="Q773" s="1" t="s">
        <v>20193</v>
      </c>
      <c r="R773" s="1" t="s">
        <v>13749</v>
      </c>
      <c r="S773" s="1" t="s">
        <v>771</v>
      </c>
      <c r="T773" s="1"/>
      <c r="U773" s="1"/>
      <c r="V773" s="1" t="s">
        <v>13757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5777</v>
      </c>
      <c r="G774" s="1" t="s">
        <v>7386</v>
      </c>
      <c r="H774" s="1" t="s">
        <v>8909</v>
      </c>
      <c r="I774" s="1" t="s">
        <v>10434</v>
      </c>
      <c r="J774" s="1"/>
      <c r="K774" s="1" t="s">
        <v>19653</v>
      </c>
      <c r="L774" s="1" t="s">
        <v>772</v>
      </c>
      <c r="M774" s="1" t="s">
        <v>12089</v>
      </c>
      <c r="N774" s="1" t="s">
        <v>12989</v>
      </c>
      <c r="O774" s="1" t="s">
        <v>772</v>
      </c>
      <c r="P774" s="1" t="s">
        <v>19658</v>
      </c>
      <c r="Q774" s="1" t="s">
        <v>20194</v>
      </c>
      <c r="R774" s="1" t="s">
        <v>13749</v>
      </c>
      <c r="S774" s="1" t="s">
        <v>772</v>
      </c>
      <c r="T774" s="1"/>
      <c r="U774" s="1"/>
      <c r="V774" s="1" t="s">
        <v>13757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5778</v>
      </c>
      <c r="G775" s="1" t="s">
        <v>7387</v>
      </c>
      <c r="H775" s="1" t="s">
        <v>8910</v>
      </c>
      <c r="I775" s="1" t="s">
        <v>10435</v>
      </c>
      <c r="J775" s="1"/>
      <c r="K775" s="1" t="s">
        <v>19653</v>
      </c>
      <c r="L775" s="1" t="s">
        <v>773</v>
      </c>
      <c r="M775" s="1" t="s">
        <v>12090</v>
      </c>
      <c r="N775" s="1" t="s">
        <v>12989</v>
      </c>
      <c r="O775" s="1" t="s">
        <v>773</v>
      </c>
      <c r="P775" s="1" t="s">
        <v>19658</v>
      </c>
      <c r="Q775" s="1" t="s">
        <v>20195</v>
      </c>
      <c r="R775" s="1" t="s">
        <v>13749</v>
      </c>
      <c r="S775" s="1" t="s">
        <v>773</v>
      </c>
      <c r="T775" s="1"/>
      <c r="U775" s="1"/>
      <c r="V775" s="1" t="s">
        <v>13757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5779</v>
      </c>
      <c r="G776" s="1" t="s">
        <v>7388</v>
      </c>
      <c r="H776" s="1" t="s">
        <v>8911</v>
      </c>
      <c r="I776" s="1" t="s">
        <v>10436</v>
      </c>
      <c r="J776" s="1"/>
      <c r="K776" s="1" t="s">
        <v>19653</v>
      </c>
      <c r="L776" s="1" t="s">
        <v>774</v>
      </c>
      <c r="M776" s="1" t="s">
        <v>12091</v>
      </c>
      <c r="N776" s="1" t="s">
        <v>12989</v>
      </c>
      <c r="O776" s="1" t="s">
        <v>774</v>
      </c>
      <c r="P776" s="1" t="s">
        <v>19658</v>
      </c>
      <c r="Q776" s="1" t="s">
        <v>20196</v>
      </c>
      <c r="R776" s="1" t="s">
        <v>13749</v>
      </c>
      <c r="S776" s="1" t="s">
        <v>774</v>
      </c>
      <c r="T776" s="1"/>
      <c r="U776" s="1"/>
      <c r="V776" s="1" t="s">
        <v>13757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5780</v>
      </c>
      <c r="G777" s="1" t="s">
        <v>7389</v>
      </c>
      <c r="H777" s="1" t="s">
        <v>8912</v>
      </c>
      <c r="I777" s="1" t="s">
        <v>10437</v>
      </c>
      <c r="J777" s="1"/>
      <c r="K777" s="1" t="s">
        <v>19653</v>
      </c>
      <c r="L777" s="1" t="s">
        <v>775</v>
      </c>
      <c r="M777" s="1" t="s">
        <v>12092</v>
      </c>
      <c r="N777" s="1" t="s">
        <v>12989</v>
      </c>
      <c r="O777" s="1" t="s">
        <v>775</v>
      </c>
      <c r="P777" s="1" t="s">
        <v>19658</v>
      </c>
      <c r="Q777" s="1" t="s">
        <v>20197</v>
      </c>
      <c r="R777" s="1" t="s">
        <v>13749</v>
      </c>
      <c r="S777" s="1" t="s">
        <v>775</v>
      </c>
      <c r="T777" s="1"/>
      <c r="U777" s="1"/>
      <c r="V777" s="1" t="s">
        <v>13757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5781</v>
      </c>
      <c r="G778" s="1" t="s">
        <v>7390</v>
      </c>
      <c r="H778" s="1" t="s">
        <v>8913</v>
      </c>
      <c r="I778" s="1" t="s">
        <v>10438</v>
      </c>
      <c r="J778" s="1"/>
      <c r="K778" s="1" t="s">
        <v>19653</v>
      </c>
      <c r="L778" s="1" t="s">
        <v>776</v>
      </c>
      <c r="M778" s="1" t="s">
        <v>12093</v>
      </c>
      <c r="N778" s="1" t="s">
        <v>12989</v>
      </c>
      <c r="O778" s="1" t="s">
        <v>776</v>
      </c>
      <c r="P778" s="1" t="s">
        <v>19658</v>
      </c>
      <c r="Q778" s="1" t="s">
        <v>20198</v>
      </c>
      <c r="R778" s="1" t="s">
        <v>13749</v>
      </c>
      <c r="S778" s="1" t="s">
        <v>776</v>
      </c>
      <c r="T778" s="1"/>
      <c r="U778" s="1"/>
      <c r="V778" s="1" t="s">
        <v>13757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5782</v>
      </c>
      <c r="G779" s="1" t="s">
        <v>7391</v>
      </c>
      <c r="H779" s="1" t="s">
        <v>8914</v>
      </c>
      <c r="I779" s="1" t="s">
        <v>10439</v>
      </c>
      <c r="J779" s="1"/>
      <c r="K779" s="1" t="s">
        <v>19653</v>
      </c>
      <c r="L779" s="1" t="s">
        <v>777</v>
      </c>
      <c r="M779" s="1" t="s">
        <v>12094</v>
      </c>
      <c r="N779" s="1" t="s">
        <v>12989</v>
      </c>
      <c r="O779" s="1" t="s">
        <v>777</v>
      </c>
      <c r="P779" s="1" t="s">
        <v>19658</v>
      </c>
      <c r="Q779" s="1" t="s">
        <v>20199</v>
      </c>
      <c r="R779" s="1" t="s">
        <v>13749</v>
      </c>
      <c r="S779" s="1" t="s">
        <v>777</v>
      </c>
      <c r="T779" s="1"/>
      <c r="U779" s="1"/>
      <c r="V779" s="1" t="s">
        <v>13757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4164</v>
      </c>
      <c r="G780" s="1" t="s">
        <v>7392</v>
      </c>
      <c r="H780" s="1" t="s">
        <v>8915</v>
      </c>
      <c r="I780" s="1" t="s">
        <v>10440</v>
      </c>
      <c r="J780" s="1"/>
      <c r="K780" s="1" t="s">
        <v>19653</v>
      </c>
      <c r="L780" s="1" t="s">
        <v>778</v>
      </c>
      <c r="M780" s="1" t="s">
        <v>12095</v>
      </c>
      <c r="N780" s="1" t="s">
        <v>12989</v>
      </c>
      <c r="O780" s="1" t="s">
        <v>778</v>
      </c>
      <c r="P780" s="1" t="s">
        <v>19658</v>
      </c>
      <c r="Q780" s="1" t="s">
        <v>20200</v>
      </c>
      <c r="R780" s="1" t="s">
        <v>13749</v>
      </c>
      <c r="S780" s="1" t="s">
        <v>778</v>
      </c>
      <c r="T780" s="1"/>
      <c r="U780" s="1"/>
      <c r="V780" s="1" t="s">
        <v>13757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5783</v>
      </c>
      <c r="G781" s="1" t="s">
        <v>7393</v>
      </c>
      <c r="H781" s="1" t="s">
        <v>8916</v>
      </c>
      <c r="I781" s="1" t="s">
        <v>10441</v>
      </c>
      <c r="J781" s="1"/>
      <c r="K781" s="1" t="s">
        <v>19653</v>
      </c>
      <c r="L781" s="1" t="s">
        <v>779</v>
      </c>
      <c r="M781" s="1" t="s">
        <v>12096</v>
      </c>
      <c r="N781" s="1" t="s">
        <v>12989</v>
      </c>
      <c r="O781" s="1" t="s">
        <v>779</v>
      </c>
      <c r="P781" s="1" t="s">
        <v>19658</v>
      </c>
      <c r="Q781" s="1" t="s">
        <v>20201</v>
      </c>
      <c r="R781" s="1" t="s">
        <v>13749</v>
      </c>
      <c r="S781" s="1" t="s">
        <v>779</v>
      </c>
      <c r="T781" s="1"/>
      <c r="U781" s="1"/>
      <c r="V781" s="1" t="s">
        <v>13757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5784</v>
      </c>
      <c r="G782" s="1" t="s">
        <v>7394</v>
      </c>
      <c r="H782" s="1" t="s">
        <v>8917</v>
      </c>
      <c r="I782" s="1" t="s">
        <v>10442</v>
      </c>
      <c r="J782" s="1"/>
      <c r="K782" s="1" t="s">
        <v>19653</v>
      </c>
      <c r="L782" s="1" t="s">
        <v>780</v>
      </c>
      <c r="M782" s="1" t="s">
        <v>12097</v>
      </c>
      <c r="N782" s="1" t="s">
        <v>12989</v>
      </c>
      <c r="O782" s="1" t="s">
        <v>780</v>
      </c>
      <c r="P782" s="1" t="s">
        <v>19658</v>
      </c>
      <c r="Q782" s="1" t="s">
        <v>20202</v>
      </c>
      <c r="R782" s="1" t="s">
        <v>13749</v>
      </c>
      <c r="S782" s="1" t="s">
        <v>780</v>
      </c>
      <c r="T782" s="1"/>
      <c r="U782" s="1"/>
      <c r="V782" s="1" t="s">
        <v>13757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5785</v>
      </c>
      <c r="G783" s="1" t="s">
        <v>7395</v>
      </c>
      <c r="H783" s="1" t="s">
        <v>8918</v>
      </c>
      <c r="I783" s="1" t="s">
        <v>10443</v>
      </c>
      <c r="J783" s="1"/>
      <c r="K783" s="1" t="s">
        <v>19653</v>
      </c>
      <c r="L783" s="1" t="s">
        <v>781</v>
      </c>
      <c r="M783" s="1" t="s">
        <v>12098</v>
      </c>
      <c r="N783" s="1" t="s">
        <v>12989</v>
      </c>
      <c r="O783" s="1" t="s">
        <v>781</v>
      </c>
      <c r="P783" s="1" t="s">
        <v>19658</v>
      </c>
      <c r="Q783" s="1" t="s">
        <v>20203</v>
      </c>
      <c r="R783" s="1" t="s">
        <v>13749</v>
      </c>
      <c r="S783" s="1" t="s">
        <v>781</v>
      </c>
      <c r="T783" s="1"/>
      <c r="U783" s="1"/>
      <c r="V783" s="1" t="s">
        <v>13757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5786</v>
      </c>
      <c r="G784" s="1" t="s">
        <v>7396</v>
      </c>
      <c r="H784" s="1" t="s">
        <v>8919</v>
      </c>
      <c r="I784" s="1" t="s">
        <v>10444</v>
      </c>
      <c r="J784" s="1"/>
      <c r="K784" s="1" t="s">
        <v>19653</v>
      </c>
      <c r="L784" s="1" t="s">
        <v>782</v>
      </c>
      <c r="M784" s="1" t="s">
        <v>12099</v>
      </c>
      <c r="N784" s="1" t="s">
        <v>12989</v>
      </c>
      <c r="O784" s="1" t="s">
        <v>782</v>
      </c>
      <c r="P784" s="1" t="s">
        <v>19658</v>
      </c>
      <c r="Q784" s="1" t="s">
        <v>20204</v>
      </c>
      <c r="R784" s="1" t="s">
        <v>13749</v>
      </c>
      <c r="S784" s="1" t="s">
        <v>782</v>
      </c>
      <c r="T784" s="1"/>
      <c r="U784" s="1"/>
      <c r="V784" s="1" t="s">
        <v>13757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5787</v>
      </c>
      <c r="G785" s="1" t="s">
        <v>7397</v>
      </c>
      <c r="H785" s="1" t="s">
        <v>8920</v>
      </c>
      <c r="I785" s="1" t="s">
        <v>10445</v>
      </c>
      <c r="J785" s="1"/>
      <c r="K785" s="1" t="s">
        <v>19653</v>
      </c>
      <c r="L785" s="1" t="s">
        <v>783</v>
      </c>
      <c r="M785" s="1" t="s">
        <v>12100</v>
      </c>
      <c r="N785" s="1" t="s">
        <v>12989</v>
      </c>
      <c r="O785" s="1" t="s">
        <v>783</v>
      </c>
      <c r="P785" s="1" t="s">
        <v>19658</v>
      </c>
      <c r="Q785" s="1" t="s">
        <v>20205</v>
      </c>
      <c r="R785" s="1" t="s">
        <v>13749</v>
      </c>
      <c r="S785" s="1" t="s">
        <v>783</v>
      </c>
      <c r="T785" s="1"/>
      <c r="U785" s="1"/>
      <c r="V785" s="1" t="s">
        <v>13757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5788</v>
      </c>
      <c r="G786" s="1" t="s">
        <v>7398</v>
      </c>
      <c r="H786" s="1" t="s">
        <v>8921</v>
      </c>
      <c r="I786" s="1" t="s">
        <v>10446</v>
      </c>
      <c r="J786" s="1"/>
      <c r="K786" s="1" t="s">
        <v>19653</v>
      </c>
      <c r="L786" s="1" t="s">
        <v>784</v>
      </c>
      <c r="M786" s="1" t="s">
        <v>12101</v>
      </c>
      <c r="N786" s="1" t="s">
        <v>12989</v>
      </c>
      <c r="O786" s="1" t="s">
        <v>784</v>
      </c>
      <c r="P786" s="1" t="s">
        <v>19658</v>
      </c>
      <c r="Q786" s="1" t="s">
        <v>20206</v>
      </c>
      <c r="R786" s="1" t="s">
        <v>13749</v>
      </c>
      <c r="S786" s="1" t="s">
        <v>784</v>
      </c>
      <c r="T786" s="1"/>
      <c r="U786" s="1"/>
      <c r="V786" s="1" t="s">
        <v>13757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5789</v>
      </c>
      <c r="G787" s="1" t="s">
        <v>7399</v>
      </c>
      <c r="H787" s="1" t="s">
        <v>8922</v>
      </c>
      <c r="I787" s="1" t="s">
        <v>10447</v>
      </c>
      <c r="J787" s="1"/>
      <c r="K787" s="1" t="s">
        <v>19653</v>
      </c>
      <c r="L787" s="1" t="s">
        <v>785</v>
      </c>
      <c r="M787" s="1" t="s">
        <v>12102</v>
      </c>
      <c r="N787" s="1" t="s">
        <v>12989</v>
      </c>
      <c r="O787" s="1" t="s">
        <v>785</v>
      </c>
      <c r="P787" s="1" t="s">
        <v>19658</v>
      </c>
      <c r="Q787" s="1" t="s">
        <v>20207</v>
      </c>
      <c r="R787" s="1" t="s">
        <v>13749</v>
      </c>
      <c r="S787" s="1" t="s">
        <v>785</v>
      </c>
      <c r="T787" s="1"/>
      <c r="U787" s="1"/>
      <c r="V787" s="1" t="s">
        <v>13757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5790</v>
      </c>
      <c r="G788" s="1" t="s">
        <v>7400</v>
      </c>
      <c r="H788" s="1" t="s">
        <v>8923</v>
      </c>
      <c r="I788" s="1" t="s">
        <v>10448</v>
      </c>
      <c r="J788" s="1"/>
      <c r="K788" s="1" t="s">
        <v>19653</v>
      </c>
      <c r="L788" s="1" t="s">
        <v>786</v>
      </c>
      <c r="M788" s="1" t="s">
        <v>12103</v>
      </c>
      <c r="N788" s="1" t="s">
        <v>12989</v>
      </c>
      <c r="O788" s="1" t="s">
        <v>786</v>
      </c>
      <c r="P788" s="1" t="s">
        <v>19658</v>
      </c>
      <c r="Q788" s="1" t="s">
        <v>20208</v>
      </c>
      <c r="R788" s="1" t="s">
        <v>13749</v>
      </c>
      <c r="S788" s="1" t="s">
        <v>786</v>
      </c>
      <c r="T788" s="1"/>
      <c r="U788" s="1"/>
      <c r="V788" s="1" t="s">
        <v>13757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5791</v>
      </c>
      <c r="G789" s="1" t="s">
        <v>7401</v>
      </c>
      <c r="H789" s="1" t="s">
        <v>8917</v>
      </c>
      <c r="I789" s="1" t="s">
        <v>10449</v>
      </c>
      <c r="J789" s="1"/>
      <c r="K789" s="1" t="s">
        <v>19653</v>
      </c>
      <c r="L789" s="1" t="s">
        <v>787</v>
      </c>
      <c r="M789" s="1" t="s">
        <v>12104</v>
      </c>
      <c r="N789" s="1" t="s">
        <v>12989</v>
      </c>
      <c r="O789" s="1" t="s">
        <v>787</v>
      </c>
      <c r="P789" s="1" t="s">
        <v>19658</v>
      </c>
      <c r="Q789" s="1" t="s">
        <v>20202</v>
      </c>
      <c r="R789" s="1" t="s">
        <v>13749</v>
      </c>
      <c r="S789" s="1" t="s">
        <v>787</v>
      </c>
      <c r="T789" s="1"/>
      <c r="U789" s="1"/>
      <c r="V789" s="1" t="s">
        <v>13757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5792</v>
      </c>
      <c r="G790" s="1" t="s">
        <v>4174</v>
      </c>
      <c r="H790" s="1" t="s">
        <v>8924</v>
      </c>
      <c r="I790" s="1" t="s">
        <v>10450</v>
      </c>
      <c r="J790" s="1"/>
      <c r="K790" s="1" t="s">
        <v>19653</v>
      </c>
      <c r="L790" s="1" t="s">
        <v>788</v>
      </c>
      <c r="M790" s="1" t="s">
        <v>12105</v>
      </c>
      <c r="N790" s="1" t="s">
        <v>12989</v>
      </c>
      <c r="O790" s="1" t="s">
        <v>788</v>
      </c>
      <c r="P790" s="1" t="s">
        <v>19658</v>
      </c>
      <c r="Q790" s="1" t="s">
        <v>20209</v>
      </c>
      <c r="R790" s="1" t="s">
        <v>13749</v>
      </c>
      <c r="S790" s="1" t="s">
        <v>788</v>
      </c>
      <c r="T790" s="1"/>
      <c r="U790" s="1"/>
      <c r="V790" s="1" t="s">
        <v>13757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5793</v>
      </c>
      <c r="G791" s="1" t="s">
        <v>7402</v>
      </c>
      <c r="H791" s="1" t="s">
        <v>8925</v>
      </c>
      <c r="I791" s="1" t="s">
        <v>10451</v>
      </c>
      <c r="J791" s="1"/>
      <c r="K791" s="1" t="s">
        <v>19653</v>
      </c>
      <c r="L791" s="1" t="s">
        <v>789</v>
      </c>
      <c r="M791" s="1" t="s">
        <v>12106</v>
      </c>
      <c r="N791" s="1" t="s">
        <v>12989</v>
      </c>
      <c r="O791" s="1" t="s">
        <v>789</v>
      </c>
      <c r="P791" s="1" t="s">
        <v>19658</v>
      </c>
      <c r="Q791" s="1" t="s">
        <v>20210</v>
      </c>
      <c r="R791" s="1" t="s">
        <v>13749</v>
      </c>
      <c r="S791" s="1" t="s">
        <v>789</v>
      </c>
      <c r="T791" s="1"/>
      <c r="U791" s="1"/>
      <c r="V791" s="1" t="s">
        <v>13757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5794</v>
      </c>
      <c r="G792" s="1" t="s">
        <v>7403</v>
      </c>
      <c r="H792" s="1" t="s">
        <v>8926</v>
      </c>
      <c r="I792" s="1" t="s">
        <v>10452</v>
      </c>
      <c r="J792" s="1"/>
      <c r="K792" s="1" t="s">
        <v>19653</v>
      </c>
      <c r="L792" s="1" t="s">
        <v>790</v>
      </c>
      <c r="M792" s="1" t="s">
        <v>12107</v>
      </c>
      <c r="N792" s="1" t="s">
        <v>12989</v>
      </c>
      <c r="O792" s="1" t="s">
        <v>790</v>
      </c>
      <c r="P792" s="1" t="s">
        <v>19658</v>
      </c>
      <c r="Q792" s="1" t="s">
        <v>20211</v>
      </c>
      <c r="R792" s="1" t="s">
        <v>13749</v>
      </c>
      <c r="S792" s="1" t="s">
        <v>790</v>
      </c>
      <c r="T792" s="1"/>
      <c r="U792" s="1"/>
      <c r="V792" s="1" t="s">
        <v>13757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5795</v>
      </c>
      <c r="G793" s="1" t="s">
        <v>7404</v>
      </c>
      <c r="H793" s="1" t="s">
        <v>8927</v>
      </c>
      <c r="I793" s="1" t="s">
        <v>10453</v>
      </c>
      <c r="J793" s="1"/>
      <c r="K793" s="1" t="s">
        <v>19653</v>
      </c>
      <c r="L793" s="1" t="s">
        <v>791</v>
      </c>
      <c r="M793" s="1" t="s">
        <v>12108</v>
      </c>
      <c r="N793" s="1" t="s">
        <v>12989</v>
      </c>
      <c r="O793" s="1" t="s">
        <v>791</v>
      </c>
      <c r="P793" s="1" t="s">
        <v>19658</v>
      </c>
      <c r="Q793" s="1" t="s">
        <v>20212</v>
      </c>
      <c r="R793" s="1" t="s">
        <v>13749</v>
      </c>
      <c r="S793" s="1" t="s">
        <v>791</v>
      </c>
      <c r="T793" s="1"/>
      <c r="U793" s="1"/>
      <c r="V793" s="1" t="s">
        <v>13757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5796</v>
      </c>
      <c r="G794" s="1" t="s">
        <v>7405</v>
      </c>
      <c r="H794" s="1" t="s">
        <v>8928</v>
      </c>
      <c r="I794" s="1" t="s">
        <v>10454</v>
      </c>
      <c r="J794" s="1"/>
      <c r="K794" s="1" t="s">
        <v>19653</v>
      </c>
      <c r="L794" s="1" t="s">
        <v>792</v>
      </c>
      <c r="M794" s="1" t="s">
        <v>12109</v>
      </c>
      <c r="N794" s="1" t="s">
        <v>12989</v>
      </c>
      <c r="O794" s="1" t="s">
        <v>792</v>
      </c>
      <c r="P794" s="1" t="s">
        <v>19658</v>
      </c>
      <c r="Q794" s="1" t="s">
        <v>20213</v>
      </c>
      <c r="R794" s="1" t="s">
        <v>13749</v>
      </c>
      <c r="S794" s="1" t="s">
        <v>792</v>
      </c>
      <c r="T794" s="1"/>
      <c r="U794" s="1"/>
      <c r="V794" s="1" t="s">
        <v>13757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5797</v>
      </c>
      <c r="G795" s="1" t="s">
        <v>7406</v>
      </c>
      <c r="H795" s="1" t="s">
        <v>8929</v>
      </c>
      <c r="I795" s="1" t="s">
        <v>10455</v>
      </c>
      <c r="J795" s="1"/>
      <c r="K795" s="1" t="s">
        <v>19653</v>
      </c>
      <c r="L795" s="1" t="s">
        <v>793</v>
      </c>
      <c r="M795" s="1" t="s">
        <v>12110</v>
      </c>
      <c r="N795" s="1" t="s">
        <v>12989</v>
      </c>
      <c r="O795" s="1" t="s">
        <v>793</v>
      </c>
      <c r="P795" s="1" t="s">
        <v>19658</v>
      </c>
      <c r="Q795" s="1" t="s">
        <v>20214</v>
      </c>
      <c r="R795" s="1" t="s">
        <v>13749</v>
      </c>
      <c r="S795" s="1" t="s">
        <v>793</v>
      </c>
      <c r="T795" s="1"/>
      <c r="U795" s="1"/>
      <c r="V795" s="1" t="s">
        <v>13757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5798</v>
      </c>
      <c r="G796" s="1" t="s">
        <v>7407</v>
      </c>
      <c r="H796" s="1" t="s">
        <v>8930</v>
      </c>
      <c r="I796" s="1" t="s">
        <v>10456</v>
      </c>
      <c r="J796" s="1"/>
      <c r="K796" s="1" t="s">
        <v>19653</v>
      </c>
      <c r="L796" s="1" t="s">
        <v>794</v>
      </c>
      <c r="M796" s="1" t="s">
        <v>12111</v>
      </c>
      <c r="N796" s="1" t="s">
        <v>12989</v>
      </c>
      <c r="O796" s="1" t="s">
        <v>794</v>
      </c>
      <c r="P796" s="1" t="s">
        <v>19658</v>
      </c>
      <c r="Q796" s="1" t="s">
        <v>20215</v>
      </c>
      <c r="R796" s="1" t="s">
        <v>13749</v>
      </c>
      <c r="S796" s="1" t="s">
        <v>794</v>
      </c>
      <c r="T796" s="1"/>
      <c r="U796" s="1"/>
      <c r="V796" s="1" t="s">
        <v>13757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5799</v>
      </c>
      <c r="G797" s="1" t="s">
        <v>7408</v>
      </c>
      <c r="H797" s="1" t="s">
        <v>8931</v>
      </c>
      <c r="I797" s="1" t="s">
        <v>10457</v>
      </c>
      <c r="J797" s="1"/>
      <c r="K797" s="1" t="s">
        <v>19653</v>
      </c>
      <c r="L797" s="1" t="s">
        <v>795</v>
      </c>
      <c r="M797" s="1" t="s">
        <v>12112</v>
      </c>
      <c r="N797" s="1" t="s">
        <v>12989</v>
      </c>
      <c r="O797" s="1" t="s">
        <v>795</v>
      </c>
      <c r="P797" s="1" t="s">
        <v>19658</v>
      </c>
      <c r="Q797" s="1" t="s">
        <v>20216</v>
      </c>
      <c r="R797" s="1" t="s">
        <v>13749</v>
      </c>
      <c r="S797" s="1" t="s">
        <v>795</v>
      </c>
      <c r="T797" s="1"/>
      <c r="U797" s="1"/>
      <c r="V797" s="1" t="s">
        <v>13757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5800</v>
      </c>
      <c r="G798" s="1" t="s">
        <v>7409</v>
      </c>
      <c r="H798" s="1" t="s">
        <v>8932</v>
      </c>
      <c r="I798" s="1" t="s">
        <v>10458</v>
      </c>
      <c r="J798" s="1"/>
      <c r="K798" s="1" t="s">
        <v>19653</v>
      </c>
      <c r="L798" s="1" t="s">
        <v>796</v>
      </c>
      <c r="M798" s="1" t="s">
        <v>12113</v>
      </c>
      <c r="N798" s="1" t="s">
        <v>12989</v>
      </c>
      <c r="O798" s="1" t="s">
        <v>796</v>
      </c>
      <c r="P798" s="1" t="s">
        <v>19658</v>
      </c>
      <c r="Q798" s="1" t="s">
        <v>20217</v>
      </c>
      <c r="R798" s="1" t="s">
        <v>13749</v>
      </c>
      <c r="S798" s="1" t="s">
        <v>796</v>
      </c>
      <c r="T798" s="1"/>
      <c r="U798" s="1"/>
      <c r="V798" s="1" t="s">
        <v>13757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5801</v>
      </c>
      <c r="G799" s="1" t="s">
        <v>7410</v>
      </c>
      <c r="H799" s="1" t="s">
        <v>8933</v>
      </c>
      <c r="I799" s="1" t="s">
        <v>10459</v>
      </c>
      <c r="J799" s="1"/>
      <c r="K799" s="1" t="s">
        <v>19653</v>
      </c>
      <c r="L799" s="1" t="s">
        <v>797</v>
      </c>
      <c r="M799" s="1" t="s">
        <v>12114</v>
      </c>
      <c r="N799" s="1" t="s">
        <v>12989</v>
      </c>
      <c r="O799" s="1" t="s">
        <v>797</v>
      </c>
      <c r="P799" s="1" t="s">
        <v>19658</v>
      </c>
      <c r="Q799" s="1" t="s">
        <v>20218</v>
      </c>
      <c r="R799" s="1" t="s">
        <v>13749</v>
      </c>
      <c r="S799" s="1" t="s">
        <v>797</v>
      </c>
      <c r="T799" s="1"/>
      <c r="U799" s="1"/>
      <c r="V799" s="1" t="s">
        <v>13757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5802</v>
      </c>
      <c r="G800" s="1" t="s">
        <v>7411</v>
      </c>
      <c r="H800" s="1" t="s">
        <v>8934</v>
      </c>
      <c r="I800" s="1" t="s">
        <v>10460</v>
      </c>
      <c r="J800" s="1"/>
      <c r="K800" s="1" t="s">
        <v>19653</v>
      </c>
      <c r="L800" s="1" t="s">
        <v>798</v>
      </c>
      <c r="M800" s="1" t="s">
        <v>12115</v>
      </c>
      <c r="N800" s="1" t="s">
        <v>12989</v>
      </c>
      <c r="O800" s="1" t="s">
        <v>798</v>
      </c>
      <c r="P800" s="1" t="s">
        <v>19658</v>
      </c>
      <c r="Q800" s="1" t="s">
        <v>20219</v>
      </c>
      <c r="R800" s="1" t="s">
        <v>13749</v>
      </c>
      <c r="S800" s="1" t="s">
        <v>798</v>
      </c>
      <c r="T800" s="1"/>
      <c r="U800" s="1"/>
      <c r="V800" s="1" t="s">
        <v>13757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5803</v>
      </c>
      <c r="G801" s="1" t="s">
        <v>7412</v>
      </c>
      <c r="H801" s="1" t="s">
        <v>8931</v>
      </c>
      <c r="I801" s="1" t="s">
        <v>10461</v>
      </c>
      <c r="J801" s="1"/>
      <c r="K801" s="1" t="s">
        <v>19653</v>
      </c>
      <c r="L801" s="1" t="s">
        <v>799</v>
      </c>
      <c r="M801" s="1" t="s">
        <v>12116</v>
      </c>
      <c r="N801" s="1" t="s">
        <v>12989</v>
      </c>
      <c r="O801" s="1" t="s">
        <v>799</v>
      </c>
      <c r="P801" s="1" t="s">
        <v>19658</v>
      </c>
      <c r="Q801" s="1" t="s">
        <v>20216</v>
      </c>
      <c r="R801" s="1" t="s">
        <v>13749</v>
      </c>
      <c r="S801" s="1" t="s">
        <v>799</v>
      </c>
      <c r="T801" s="1"/>
      <c r="U801" s="1"/>
      <c r="V801" s="1" t="s">
        <v>13757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5804</v>
      </c>
      <c r="G802" s="1" t="s">
        <v>7413</v>
      </c>
      <c r="H802" s="1" t="s">
        <v>8935</v>
      </c>
      <c r="I802" s="1" t="s">
        <v>10462</v>
      </c>
      <c r="J802" s="1"/>
      <c r="K802" s="1" t="s">
        <v>19653</v>
      </c>
      <c r="L802" s="1" t="s">
        <v>800</v>
      </c>
      <c r="M802" s="1" t="s">
        <v>12117</v>
      </c>
      <c r="N802" s="1" t="s">
        <v>12989</v>
      </c>
      <c r="O802" s="1" t="s">
        <v>800</v>
      </c>
      <c r="P802" s="1" t="s">
        <v>19658</v>
      </c>
      <c r="Q802" s="1" t="s">
        <v>20220</v>
      </c>
      <c r="R802" s="1" t="s">
        <v>13749</v>
      </c>
      <c r="S802" s="1" t="s">
        <v>800</v>
      </c>
      <c r="T802" s="1"/>
      <c r="U802" s="1"/>
      <c r="V802" s="1" t="s">
        <v>13757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5805</v>
      </c>
      <c r="G803" s="1" t="s">
        <v>7414</v>
      </c>
      <c r="H803" s="1" t="s">
        <v>8934</v>
      </c>
      <c r="I803" s="1" t="s">
        <v>10463</v>
      </c>
      <c r="J803" s="1"/>
      <c r="K803" s="1" t="s">
        <v>19653</v>
      </c>
      <c r="L803" s="1" t="s">
        <v>801</v>
      </c>
      <c r="M803" s="1" t="s">
        <v>12118</v>
      </c>
      <c r="N803" s="1" t="s">
        <v>12989</v>
      </c>
      <c r="O803" s="1" t="s">
        <v>801</v>
      </c>
      <c r="P803" s="1" t="s">
        <v>19658</v>
      </c>
      <c r="Q803" s="1" t="s">
        <v>20219</v>
      </c>
      <c r="R803" s="1" t="s">
        <v>13749</v>
      </c>
      <c r="S803" s="1" t="s">
        <v>801</v>
      </c>
      <c r="T803" s="1"/>
      <c r="U803" s="1"/>
      <c r="V803" s="1" t="s">
        <v>13757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5806</v>
      </c>
      <c r="G804" s="1" t="s">
        <v>7415</v>
      </c>
      <c r="H804" s="1" t="s">
        <v>8936</v>
      </c>
      <c r="I804" s="1" t="s">
        <v>10464</v>
      </c>
      <c r="J804" s="1"/>
      <c r="K804" s="1" t="s">
        <v>19653</v>
      </c>
      <c r="L804" s="1" t="s">
        <v>802</v>
      </c>
      <c r="M804" s="1" t="s">
        <v>12119</v>
      </c>
      <c r="N804" s="1" t="s">
        <v>12989</v>
      </c>
      <c r="O804" s="1" t="s">
        <v>802</v>
      </c>
      <c r="P804" s="1" t="s">
        <v>19658</v>
      </c>
      <c r="Q804" s="1" t="s">
        <v>20221</v>
      </c>
      <c r="R804" s="1" t="s">
        <v>13749</v>
      </c>
      <c r="S804" s="1" t="s">
        <v>802</v>
      </c>
      <c r="T804" s="1"/>
      <c r="U804" s="1"/>
      <c r="V804" s="1" t="s">
        <v>13757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5807</v>
      </c>
      <c r="G805" s="1" t="s">
        <v>7416</v>
      </c>
      <c r="H805" s="1" t="s">
        <v>8937</v>
      </c>
      <c r="I805" s="1" t="s">
        <v>10465</v>
      </c>
      <c r="J805" s="1"/>
      <c r="K805" s="1" t="s">
        <v>19653</v>
      </c>
      <c r="L805" s="1" t="s">
        <v>803</v>
      </c>
      <c r="M805" s="1" t="s">
        <v>12120</v>
      </c>
      <c r="N805" s="1" t="s">
        <v>12989</v>
      </c>
      <c r="O805" s="1" t="s">
        <v>803</v>
      </c>
      <c r="P805" s="1" t="s">
        <v>19658</v>
      </c>
      <c r="Q805" s="1" t="s">
        <v>20222</v>
      </c>
      <c r="R805" s="1" t="s">
        <v>13749</v>
      </c>
      <c r="S805" s="1" t="s">
        <v>803</v>
      </c>
      <c r="T805" s="1"/>
      <c r="U805" s="1"/>
      <c r="V805" s="1" t="s">
        <v>13757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5808</v>
      </c>
      <c r="G806" s="1" t="s">
        <v>7417</v>
      </c>
      <c r="H806" s="1" t="s">
        <v>8926</v>
      </c>
      <c r="I806" s="1" t="s">
        <v>10466</v>
      </c>
      <c r="J806" s="1"/>
      <c r="K806" s="1" t="s">
        <v>19653</v>
      </c>
      <c r="L806" s="1" t="s">
        <v>804</v>
      </c>
      <c r="M806" s="1" t="s">
        <v>12121</v>
      </c>
      <c r="N806" s="1" t="s">
        <v>12989</v>
      </c>
      <c r="O806" s="1" t="s">
        <v>804</v>
      </c>
      <c r="P806" s="1" t="s">
        <v>19658</v>
      </c>
      <c r="Q806" s="1" t="s">
        <v>20211</v>
      </c>
      <c r="R806" s="1" t="s">
        <v>13749</v>
      </c>
      <c r="S806" s="1" t="s">
        <v>804</v>
      </c>
      <c r="T806" s="1"/>
      <c r="U806" s="1"/>
      <c r="V806" s="1" t="s">
        <v>13757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5809</v>
      </c>
      <c r="G807" s="1" t="s">
        <v>7418</v>
      </c>
      <c r="H807" s="1" t="s">
        <v>8938</v>
      </c>
      <c r="I807" s="1" t="s">
        <v>10467</v>
      </c>
      <c r="J807" s="1"/>
      <c r="K807" s="1" t="s">
        <v>19653</v>
      </c>
      <c r="L807" s="1" t="s">
        <v>805</v>
      </c>
      <c r="M807" s="1" t="s">
        <v>12122</v>
      </c>
      <c r="N807" s="1" t="s">
        <v>12989</v>
      </c>
      <c r="O807" s="1" t="s">
        <v>805</v>
      </c>
      <c r="P807" s="1" t="s">
        <v>19658</v>
      </c>
      <c r="Q807" s="1" t="s">
        <v>20223</v>
      </c>
      <c r="R807" s="1" t="s">
        <v>13749</v>
      </c>
      <c r="S807" s="1" t="s">
        <v>805</v>
      </c>
      <c r="T807" s="1"/>
      <c r="U807" s="1"/>
      <c r="V807" s="1" t="s">
        <v>13757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5810</v>
      </c>
      <c r="G808" s="1" t="s">
        <v>7419</v>
      </c>
      <c r="H808" s="1" t="s">
        <v>8939</v>
      </c>
      <c r="I808" s="1" t="s">
        <v>9955</v>
      </c>
      <c r="J808" s="1"/>
      <c r="K808" s="1" t="s">
        <v>19653</v>
      </c>
      <c r="L808" s="1" t="s">
        <v>806</v>
      </c>
      <c r="M808" s="1" t="s">
        <v>12123</v>
      </c>
      <c r="N808" s="1" t="s">
        <v>12989</v>
      </c>
      <c r="O808" s="1" t="s">
        <v>806</v>
      </c>
      <c r="P808" s="1" t="s">
        <v>19658</v>
      </c>
      <c r="Q808" s="1" t="s">
        <v>20224</v>
      </c>
      <c r="R808" s="1" t="s">
        <v>13749</v>
      </c>
      <c r="S808" s="1" t="s">
        <v>806</v>
      </c>
      <c r="T808" s="1"/>
      <c r="U808" s="1"/>
      <c r="V808" s="1" t="s">
        <v>13757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5811</v>
      </c>
      <c r="G809" s="1" t="s">
        <v>7420</v>
      </c>
      <c r="H809" s="1" t="s">
        <v>8940</v>
      </c>
      <c r="I809" s="1" t="s">
        <v>10468</v>
      </c>
      <c r="J809" s="1"/>
      <c r="K809" s="1" t="s">
        <v>19653</v>
      </c>
      <c r="L809" s="1" t="s">
        <v>807</v>
      </c>
      <c r="M809" s="1" t="s">
        <v>12124</v>
      </c>
      <c r="N809" s="1" t="s">
        <v>12989</v>
      </c>
      <c r="O809" s="1" t="s">
        <v>807</v>
      </c>
      <c r="P809" s="1" t="s">
        <v>19658</v>
      </c>
      <c r="Q809" s="1" t="s">
        <v>20225</v>
      </c>
      <c r="R809" s="1" t="s">
        <v>13749</v>
      </c>
      <c r="S809" s="1" t="s">
        <v>807</v>
      </c>
      <c r="T809" s="1"/>
      <c r="U809" s="1"/>
      <c r="V809" s="1" t="s">
        <v>13757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5812</v>
      </c>
      <c r="G810" s="1" t="s">
        <v>7421</v>
      </c>
      <c r="H810" s="1" t="s">
        <v>8941</v>
      </c>
      <c r="I810" s="1" t="s">
        <v>10469</v>
      </c>
      <c r="J810" s="1"/>
      <c r="K810" s="1" t="s">
        <v>19653</v>
      </c>
      <c r="L810" s="1" t="s">
        <v>808</v>
      </c>
      <c r="M810" s="1" t="s">
        <v>12125</v>
      </c>
      <c r="N810" s="1" t="s">
        <v>12989</v>
      </c>
      <c r="O810" s="1" t="s">
        <v>808</v>
      </c>
      <c r="P810" s="1" t="s">
        <v>19658</v>
      </c>
      <c r="Q810" s="1" t="s">
        <v>20226</v>
      </c>
      <c r="R810" s="1" t="s">
        <v>13749</v>
      </c>
      <c r="S810" s="1" t="s">
        <v>808</v>
      </c>
      <c r="T810" s="1"/>
      <c r="U810" s="1"/>
      <c r="V810" s="1" t="s">
        <v>13757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5813</v>
      </c>
      <c r="G811" s="1" t="s">
        <v>7422</v>
      </c>
      <c r="H811" s="1" t="s">
        <v>8942</v>
      </c>
      <c r="I811" s="1" t="s">
        <v>10470</v>
      </c>
      <c r="J811" s="1"/>
      <c r="K811" s="1" t="s">
        <v>19653</v>
      </c>
      <c r="L811" s="1" t="s">
        <v>809</v>
      </c>
      <c r="M811" s="1" t="s">
        <v>12126</v>
      </c>
      <c r="N811" s="1" t="s">
        <v>12989</v>
      </c>
      <c r="O811" s="1" t="s">
        <v>809</v>
      </c>
      <c r="P811" s="1" t="s">
        <v>19658</v>
      </c>
      <c r="Q811" s="1" t="s">
        <v>20227</v>
      </c>
      <c r="R811" s="1" t="s">
        <v>13749</v>
      </c>
      <c r="S811" s="1" t="s">
        <v>809</v>
      </c>
      <c r="T811" s="1"/>
      <c r="U811" s="1"/>
      <c r="V811" s="1" t="s">
        <v>13757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5814</v>
      </c>
      <c r="G812" s="1" t="s">
        <v>7423</v>
      </c>
      <c r="H812" s="1" t="s">
        <v>4196</v>
      </c>
      <c r="I812" s="1" t="s">
        <v>10471</v>
      </c>
      <c r="J812" s="1"/>
      <c r="K812" s="1" t="s">
        <v>19653</v>
      </c>
      <c r="L812" s="1" t="s">
        <v>810</v>
      </c>
      <c r="M812" s="1" t="s">
        <v>12127</v>
      </c>
      <c r="N812" s="1" t="s">
        <v>12989</v>
      </c>
      <c r="O812" s="1" t="s">
        <v>810</v>
      </c>
      <c r="P812" s="1" t="s">
        <v>19658</v>
      </c>
      <c r="Q812" s="1" t="s">
        <v>20228</v>
      </c>
      <c r="R812" s="1" t="s">
        <v>13749</v>
      </c>
      <c r="S812" s="1" t="s">
        <v>810</v>
      </c>
      <c r="T812" s="1"/>
      <c r="U812" s="1"/>
      <c r="V812" s="1" t="s">
        <v>13757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5815</v>
      </c>
      <c r="G813" s="1" t="s">
        <v>7424</v>
      </c>
      <c r="H813" s="1" t="s">
        <v>8943</v>
      </c>
      <c r="I813" s="1" t="s">
        <v>10472</v>
      </c>
      <c r="J813" s="1"/>
      <c r="K813" s="1" t="s">
        <v>19653</v>
      </c>
      <c r="L813" s="1" t="s">
        <v>811</v>
      </c>
      <c r="M813" s="1" t="s">
        <v>12128</v>
      </c>
      <c r="N813" s="1" t="s">
        <v>12989</v>
      </c>
      <c r="O813" s="1" t="s">
        <v>811</v>
      </c>
      <c r="P813" s="1" t="s">
        <v>19658</v>
      </c>
      <c r="Q813" s="1" t="s">
        <v>20229</v>
      </c>
      <c r="R813" s="1" t="s">
        <v>13749</v>
      </c>
      <c r="S813" s="1" t="s">
        <v>811</v>
      </c>
      <c r="T813" s="1"/>
      <c r="U813" s="1"/>
      <c r="V813" s="1" t="s">
        <v>13757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5816</v>
      </c>
      <c r="G814" s="1" t="s">
        <v>7425</v>
      </c>
      <c r="H814" s="1" t="s">
        <v>8919</v>
      </c>
      <c r="I814" s="1" t="s">
        <v>10473</v>
      </c>
      <c r="J814" s="1"/>
      <c r="K814" s="1" t="s">
        <v>19653</v>
      </c>
      <c r="L814" s="1" t="s">
        <v>812</v>
      </c>
      <c r="M814" s="1" t="s">
        <v>12129</v>
      </c>
      <c r="N814" s="1" t="s">
        <v>12989</v>
      </c>
      <c r="O814" s="1" t="s">
        <v>812</v>
      </c>
      <c r="P814" s="1" t="s">
        <v>19658</v>
      </c>
      <c r="Q814" s="1" t="s">
        <v>20204</v>
      </c>
      <c r="R814" s="1" t="s">
        <v>13749</v>
      </c>
      <c r="S814" s="1" t="s">
        <v>812</v>
      </c>
      <c r="T814" s="1"/>
      <c r="U814" s="1"/>
      <c r="V814" s="1" t="s">
        <v>13757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5817</v>
      </c>
      <c r="G815" s="1" t="s">
        <v>7426</v>
      </c>
      <c r="H815" s="1" t="s">
        <v>8944</v>
      </c>
      <c r="I815" s="1" t="s">
        <v>10474</v>
      </c>
      <c r="J815" s="1"/>
      <c r="K815" s="1" t="s">
        <v>19653</v>
      </c>
      <c r="L815" s="1" t="s">
        <v>813</v>
      </c>
      <c r="M815" s="1" t="s">
        <v>12130</v>
      </c>
      <c r="N815" s="1" t="s">
        <v>12989</v>
      </c>
      <c r="O815" s="1" t="s">
        <v>813</v>
      </c>
      <c r="P815" s="1" t="s">
        <v>19658</v>
      </c>
      <c r="Q815" s="1" t="s">
        <v>20230</v>
      </c>
      <c r="R815" s="1" t="s">
        <v>13749</v>
      </c>
      <c r="S815" s="1" t="s">
        <v>813</v>
      </c>
      <c r="T815" s="1"/>
      <c r="U815" s="1"/>
      <c r="V815" s="1" t="s">
        <v>13757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5818</v>
      </c>
      <c r="G816" s="1" t="s">
        <v>7427</v>
      </c>
      <c r="H816" s="1" t="s">
        <v>8945</v>
      </c>
      <c r="I816" s="1" t="s">
        <v>10475</v>
      </c>
      <c r="J816" s="1"/>
      <c r="K816" s="1" t="s">
        <v>19653</v>
      </c>
      <c r="L816" s="1" t="s">
        <v>814</v>
      </c>
      <c r="M816" s="1" t="s">
        <v>12131</v>
      </c>
      <c r="N816" s="1" t="s">
        <v>12989</v>
      </c>
      <c r="O816" s="1" t="s">
        <v>814</v>
      </c>
      <c r="P816" s="1" t="s">
        <v>19658</v>
      </c>
      <c r="Q816" s="1" t="s">
        <v>20231</v>
      </c>
      <c r="R816" s="1" t="s">
        <v>13749</v>
      </c>
      <c r="S816" s="1" t="s">
        <v>814</v>
      </c>
      <c r="T816" s="1"/>
      <c r="U816" s="1"/>
      <c r="V816" s="1" t="s">
        <v>13757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5819</v>
      </c>
      <c r="G817" s="1" t="s">
        <v>7428</v>
      </c>
      <c r="H817" s="1" t="s">
        <v>8946</v>
      </c>
      <c r="I817" s="1" t="s">
        <v>10476</v>
      </c>
      <c r="J817" s="1"/>
      <c r="K817" s="1" t="s">
        <v>19653</v>
      </c>
      <c r="L817" s="1" t="s">
        <v>815</v>
      </c>
      <c r="M817" s="1" t="s">
        <v>12132</v>
      </c>
      <c r="N817" s="1" t="s">
        <v>12989</v>
      </c>
      <c r="O817" s="1" t="s">
        <v>815</v>
      </c>
      <c r="P817" s="1" t="s">
        <v>19658</v>
      </c>
      <c r="Q817" s="1" t="s">
        <v>20232</v>
      </c>
      <c r="R817" s="1" t="s">
        <v>13749</v>
      </c>
      <c r="S817" s="1" t="s">
        <v>815</v>
      </c>
      <c r="T817" s="1"/>
      <c r="U817" s="1"/>
      <c r="V817" s="1" t="s">
        <v>13757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5820</v>
      </c>
      <c r="G818" s="1" t="s">
        <v>7429</v>
      </c>
      <c r="H818" s="1" t="s">
        <v>8947</v>
      </c>
      <c r="I818" s="1" t="s">
        <v>10477</v>
      </c>
      <c r="J818" s="1"/>
      <c r="K818" s="1" t="s">
        <v>19653</v>
      </c>
      <c r="L818" s="1" t="s">
        <v>816</v>
      </c>
      <c r="M818" s="1" t="s">
        <v>12133</v>
      </c>
      <c r="N818" s="1" t="s">
        <v>12989</v>
      </c>
      <c r="O818" s="1" t="s">
        <v>816</v>
      </c>
      <c r="P818" s="1" t="s">
        <v>19658</v>
      </c>
      <c r="Q818" s="1" t="s">
        <v>20233</v>
      </c>
      <c r="R818" s="1" t="s">
        <v>13749</v>
      </c>
      <c r="S818" s="1" t="s">
        <v>816</v>
      </c>
      <c r="T818" s="1"/>
      <c r="U818" s="1"/>
      <c r="V818" s="1" t="s">
        <v>13757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5821</v>
      </c>
      <c r="G819" s="1" t="s">
        <v>7430</v>
      </c>
      <c r="H819" s="1" t="s">
        <v>8948</v>
      </c>
      <c r="I819" s="1" t="s">
        <v>10478</v>
      </c>
      <c r="J819" s="1"/>
      <c r="K819" s="1" t="s">
        <v>19653</v>
      </c>
      <c r="L819" s="1" t="s">
        <v>817</v>
      </c>
      <c r="M819" s="1" t="s">
        <v>12134</v>
      </c>
      <c r="N819" s="1" t="s">
        <v>12989</v>
      </c>
      <c r="O819" s="1" t="s">
        <v>817</v>
      </c>
      <c r="P819" s="1" t="s">
        <v>19658</v>
      </c>
      <c r="Q819" s="1" t="s">
        <v>20234</v>
      </c>
      <c r="R819" s="1" t="s">
        <v>13749</v>
      </c>
      <c r="S819" s="1" t="s">
        <v>817</v>
      </c>
      <c r="T819" s="1"/>
      <c r="U819" s="1"/>
      <c r="V819" s="1" t="s">
        <v>13757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5822</v>
      </c>
      <c r="G820" s="1" t="s">
        <v>7431</v>
      </c>
      <c r="H820" s="1" t="s">
        <v>8949</v>
      </c>
      <c r="I820" s="1" t="s">
        <v>10479</v>
      </c>
      <c r="J820" s="1"/>
      <c r="K820" s="1" t="s">
        <v>19653</v>
      </c>
      <c r="L820" s="1" t="s">
        <v>818</v>
      </c>
      <c r="M820" s="1" t="s">
        <v>12135</v>
      </c>
      <c r="N820" s="1" t="s">
        <v>12989</v>
      </c>
      <c r="O820" s="1" t="s">
        <v>818</v>
      </c>
      <c r="P820" s="1" t="s">
        <v>19658</v>
      </c>
      <c r="Q820" s="1" t="s">
        <v>20235</v>
      </c>
      <c r="R820" s="1" t="s">
        <v>13749</v>
      </c>
      <c r="S820" s="1" t="s">
        <v>818</v>
      </c>
      <c r="T820" s="1"/>
      <c r="U820" s="1"/>
      <c r="V820" s="1" t="s">
        <v>13757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5823</v>
      </c>
      <c r="G821" s="1" t="s">
        <v>7432</v>
      </c>
      <c r="H821" s="1" t="s">
        <v>8950</v>
      </c>
      <c r="I821" s="1" t="s">
        <v>10480</v>
      </c>
      <c r="J821" s="1"/>
      <c r="K821" s="1" t="s">
        <v>19653</v>
      </c>
      <c r="L821" s="1" t="s">
        <v>819</v>
      </c>
      <c r="M821" s="1" t="s">
        <v>12136</v>
      </c>
      <c r="N821" s="1" t="s">
        <v>12989</v>
      </c>
      <c r="O821" s="1" t="s">
        <v>819</v>
      </c>
      <c r="P821" s="1" t="s">
        <v>19658</v>
      </c>
      <c r="Q821" s="1" t="s">
        <v>20236</v>
      </c>
      <c r="R821" s="1" t="s">
        <v>13749</v>
      </c>
      <c r="S821" s="1" t="s">
        <v>819</v>
      </c>
      <c r="T821" s="1"/>
      <c r="U821" s="1"/>
      <c r="V821" s="1" t="s">
        <v>13757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5824</v>
      </c>
      <c r="G822" s="1" t="s">
        <v>7433</v>
      </c>
      <c r="H822" s="1" t="s">
        <v>8951</v>
      </c>
      <c r="I822" s="1" t="s">
        <v>10481</v>
      </c>
      <c r="J822" s="1"/>
      <c r="K822" s="1" t="s">
        <v>19653</v>
      </c>
      <c r="L822" s="1" t="s">
        <v>820</v>
      </c>
      <c r="M822" s="1" t="s">
        <v>12137</v>
      </c>
      <c r="N822" s="1" t="s">
        <v>12989</v>
      </c>
      <c r="O822" s="1" t="s">
        <v>820</v>
      </c>
      <c r="P822" s="1" t="s">
        <v>19658</v>
      </c>
      <c r="Q822" s="1" t="s">
        <v>20237</v>
      </c>
      <c r="R822" s="1" t="s">
        <v>13749</v>
      </c>
      <c r="S822" s="1" t="s">
        <v>820</v>
      </c>
      <c r="T822" s="1"/>
      <c r="U822" s="1"/>
      <c r="V822" s="1" t="s">
        <v>13757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5825</v>
      </c>
      <c r="G823" s="1" t="s">
        <v>7434</v>
      </c>
      <c r="H823" s="1" t="s">
        <v>8952</v>
      </c>
      <c r="I823" s="1" t="s">
        <v>10482</v>
      </c>
      <c r="J823" s="1"/>
      <c r="K823" s="1" t="s">
        <v>19653</v>
      </c>
      <c r="L823" s="1" t="s">
        <v>821</v>
      </c>
      <c r="M823" s="1" t="s">
        <v>12138</v>
      </c>
      <c r="N823" s="1" t="s">
        <v>12989</v>
      </c>
      <c r="O823" s="1" t="s">
        <v>821</v>
      </c>
      <c r="P823" s="1" t="s">
        <v>19658</v>
      </c>
      <c r="Q823" s="1" t="s">
        <v>20238</v>
      </c>
      <c r="R823" s="1" t="s">
        <v>13749</v>
      </c>
      <c r="S823" s="1" t="s">
        <v>821</v>
      </c>
      <c r="T823" s="1"/>
      <c r="U823" s="1"/>
      <c r="V823" s="1" t="s">
        <v>13757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5826</v>
      </c>
      <c r="G824" s="1" t="s">
        <v>7435</v>
      </c>
      <c r="H824" s="1" t="s">
        <v>8949</v>
      </c>
      <c r="I824" s="1" t="s">
        <v>10483</v>
      </c>
      <c r="J824" s="1"/>
      <c r="K824" s="1" t="s">
        <v>19653</v>
      </c>
      <c r="L824" s="1" t="s">
        <v>822</v>
      </c>
      <c r="M824" s="1" t="s">
        <v>12139</v>
      </c>
      <c r="N824" s="1" t="s">
        <v>12989</v>
      </c>
      <c r="O824" s="1" t="s">
        <v>822</v>
      </c>
      <c r="P824" s="1" t="s">
        <v>19658</v>
      </c>
      <c r="Q824" s="1" t="s">
        <v>20235</v>
      </c>
      <c r="R824" s="1" t="s">
        <v>13749</v>
      </c>
      <c r="S824" s="1" t="s">
        <v>822</v>
      </c>
      <c r="T824" s="1"/>
      <c r="U824" s="1"/>
      <c r="V824" s="1" t="s">
        <v>13757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5827</v>
      </c>
      <c r="G825" s="1" t="s">
        <v>7436</v>
      </c>
      <c r="H825" s="1" t="s">
        <v>8953</v>
      </c>
      <c r="I825" s="1" t="s">
        <v>10484</v>
      </c>
      <c r="J825" s="1"/>
      <c r="K825" s="1" t="s">
        <v>19653</v>
      </c>
      <c r="L825" s="1" t="s">
        <v>823</v>
      </c>
      <c r="M825" s="1" t="s">
        <v>12140</v>
      </c>
      <c r="N825" s="1" t="s">
        <v>12989</v>
      </c>
      <c r="O825" s="1" t="s">
        <v>823</v>
      </c>
      <c r="P825" s="1" t="s">
        <v>19658</v>
      </c>
      <c r="Q825" s="1" t="s">
        <v>20239</v>
      </c>
      <c r="R825" s="1" t="s">
        <v>13749</v>
      </c>
      <c r="S825" s="1" t="s">
        <v>823</v>
      </c>
      <c r="T825" s="1"/>
      <c r="U825" s="1"/>
      <c r="V825" s="1" t="s">
        <v>13757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5828</v>
      </c>
      <c r="G826" s="1" t="s">
        <v>7437</v>
      </c>
      <c r="H826" s="1" t="s">
        <v>8952</v>
      </c>
      <c r="I826" s="1" t="s">
        <v>10485</v>
      </c>
      <c r="J826" s="1"/>
      <c r="K826" s="1" t="s">
        <v>19653</v>
      </c>
      <c r="L826" s="1" t="s">
        <v>824</v>
      </c>
      <c r="M826" s="1" t="s">
        <v>12141</v>
      </c>
      <c r="N826" s="1" t="s">
        <v>12989</v>
      </c>
      <c r="O826" s="1" t="s">
        <v>824</v>
      </c>
      <c r="P826" s="1" t="s">
        <v>19658</v>
      </c>
      <c r="Q826" s="1" t="s">
        <v>20238</v>
      </c>
      <c r="R826" s="1" t="s">
        <v>13749</v>
      </c>
      <c r="S826" s="1" t="s">
        <v>824</v>
      </c>
      <c r="T826" s="1"/>
      <c r="U826" s="1"/>
      <c r="V826" s="1" t="s">
        <v>13757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4211</v>
      </c>
      <c r="G827" s="1" t="s">
        <v>7438</v>
      </c>
      <c r="H827" s="1" t="s">
        <v>8954</v>
      </c>
      <c r="I827" s="1" t="s">
        <v>10486</v>
      </c>
      <c r="J827" s="1"/>
      <c r="K827" s="1" t="s">
        <v>19653</v>
      </c>
      <c r="L827" s="1" t="s">
        <v>825</v>
      </c>
      <c r="M827" s="1" t="s">
        <v>12142</v>
      </c>
      <c r="N827" s="1" t="s">
        <v>12989</v>
      </c>
      <c r="O827" s="1" t="s">
        <v>825</v>
      </c>
      <c r="P827" s="1" t="s">
        <v>19658</v>
      </c>
      <c r="Q827" s="1" t="s">
        <v>20240</v>
      </c>
      <c r="R827" s="1" t="s">
        <v>13749</v>
      </c>
      <c r="S827" s="1" t="s">
        <v>825</v>
      </c>
      <c r="T827" s="1"/>
      <c r="U827" s="1"/>
      <c r="V827" s="1" t="s">
        <v>13757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5829</v>
      </c>
      <c r="G828" s="1" t="s">
        <v>7439</v>
      </c>
      <c r="H828" s="1" t="s">
        <v>8948</v>
      </c>
      <c r="I828" s="1" t="s">
        <v>10487</v>
      </c>
      <c r="J828" s="1"/>
      <c r="K828" s="1" t="s">
        <v>19653</v>
      </c>
      <c r="L828" s="1" t="s">
        <v>826</v>
      </c>
      <c r="M828" s="1" t="s">
        <v>12143</v>
      </c>
      <c r="N828" s="1" t="s">
        <v>12989</v>
      </c>
      <c r="O828" s="1" t="s">
        <v>826</v>
      </c>
      <c r="P828" s="1" t="s">
        <v>19658</v>
      </c>
      <c r="Q828" s="1" t="s">
        <v>20234</v>
      </c>
      <c r="R828" s="1" t="s">
        <v>13749</v>
      </c>
      <c r="S828" s="1" t="s">
        <v>826</v>
      </c>
      <c r="T828" s="1"/>
      <c r="U828" s="1"/>
      <c r="V828" s="1" t="s">
        <v>13757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5830</v>
      </c>
      <c r="G829" s="1" t="s">
        <v>7440</v>
      </c>
      <c r="H829" s="1" t="s">
        <v>8955</v>
      </c>
      <c r="I829" s="1" t="s">
        <v>10488</v>
      </c>
      <c r="J829" s="1"/>
      <c r="K829" s="1" t="s">
        <v>19653</v>
      </c>
      <c r="L829" s="1" t="s">
        <v>827</v>
      </c>
      <c r="M829" s="1" t="s">
        <v>12144</v>
      </c>
      <c r="N829" s="1" t="s">
        <v>12989</v>
      </c>
      <c r="O829" s="1" t="s">
        <v>827</v>
      </c>
      <c r="P829" s="1" t="s">
        <v>19658</v>
      </c>
      <c r="Q829" s="1" t="s">
        <v>20241</v>
      </c>
      <c r="R829" s="1" t="s">
        <v>13749</v>
      </c>
      <c r="S829" s="1" t="s">
        <v>827</v>
      </c>
      <c r="T829" s="1"/>
      <c r="U829" s="1"/>
      <c r="V829" s="1" t="s">
        <v>13757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5831</v>
      </c>
      <c r="G830" s="1" t="s">
        <v>7441</v>
      </c>
      <c r="H830" s="1" t="s">
        <v>8956</v>
      </c>
      <c r="I830" s="1" t="s">
        <v>10489</v>
      </c>
      <c r="J830" s="1"/>
      <c r="K830" s="1" t="s">
        <v>19653</v>
      </c>
      <c r="L830" s="1" t="s">
        <v>828</v>
      </c>
      <c r="M830" s="1" t="s">
        <v>12145</v>
      </c>
      <c r="N830" s="1" t="s">
        <v>12989</v>
      </c>
      <c r="O830" s="1" t="s">
        <v>828</v>
      </c>
      <c r="P830" s="1" t="s">
        <v>19658</v>
      </c>
      <c r="Q830" s="1" t="s">
        <v>20242</v>
      </c>
      <c r="R830" s="1" t="s">
        <v>13749</v>
      </c>
      <c r="S830" s="1" t="s">
        <v>828</v>
      </c>
      <c r="T830" s="1"/>
      <c r="U830" s="1"/>
      <c r="V830" s="1" t="s">
        <v>13757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5832</v>
      </c>
      <c r="G831" s="1" t="s">
        <v>7442</v>
      </c>
      <c r="H831" s="1" t="s">
        <v>8955</v>
      </c>
      <c r="I831" s="1" t="s">
        <v>10490</v>
      </c>
      <c r="J831" s="1"/>
      <c r="K831" s="1" t="s">
        <v>19653</v>
      </c>
      <c r="L831" s="1" t="s">
        <v>829</v>
      </c>
      <c r="M831" s="1" t="s">
        <v>12146</v>
      </c>
      <c r="N831" s="1" t="s">
        <v>12989</v>
      </c>
      <c r="O831" s="1" t="s">
        <v>829</v>
      </c>
      <c r="P831" s="1" t="s">
        <v>19658</v>
      </c>
      <c r="Q831" s="1" t="s">
        <v>20241</v>
      </c>
      <c r="R831" s="1" t="s">
        <v>13749</v>
      </c>
      <c r="S831" s="1" t="s">
        <v>829</v>
      </c>
      <c r="T831" s="1"/>
      <c r="U831" s="1"/>
      <c r="V831" s="1" t="s">
        <v>13757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5833</v>
      </c>
      <c r="G832" s="1" t="s">
        <v>7443</v>
      </c>
      <c r="H832" s="1" t="s">
        <v>8957</v>
      </c>
      <c r="I832" s="1" t="s">
        <v>10491</v>
      </c>
      <c r="J832" s="1"/>
      <c r="K832" s="1" t="s">
        <v>19653</v>
      </c>
      <c r="L832" s="1" t="s">
        <v>830</v>
      </c>
      <c r="M832" s="1" t="s">
        <v>12147</v>
      </c>
      <c r="N832" s="1" t="s">
        <v>12989</v>
      </c>
      <c r="O832" s="1" t="s">
        <v>830</v>
      </c>
      <c r="P832" s="1" t="s">
        <v>19658</v>
      </c>
      <c r="Q832" s="1" t="s">
        <v>20243</v>
      </c>
      <c r="R832" s="1" t="s">
        <v>13749</v>
      </c>
      <c r="S832" s="1" t="s">
        <v>830</v>
      </c>
      <c r="T832" s="1"/>
      <c r="U832" s="1"/>
      <c r="V832" s="1" t="s">
        <v>13757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5834</v>
      </c>
      <c r="G833" s="1" t="s">
        <v>7444</v>
      </c>
      <c r="H833" s="1" t="s">
        <v>8958</v>
      </c>
      <c r="I833" s="1" t="s">
        <v>10492</v>
      </c>
      <c r="J833" s="1"/>
      <c r="K833" s="1" t="s">
        <v>19653</v>
      </c>
      <c r="L833" s="1" t="s">
        <v>831</v>
      </c>
      <c r="M833" s="1" t="s">
        <v>12148</v>
      </c>
      <c r="N833" s="1" t="s">
        <v>12989</v>
      </c>
      <c r="O833" s="1" t="s">
        <v>831</v>
      </c>
      <c r="P833" s="1" t="s">
        <v>19658</v>
      </c>
      <c r="Q833" s="1" t="s">
        <v>20244</v>
      </c>
      <c r="R833" s="1" t="s">
        <v>13749</v>
      </c>
      <c r="S833" s="1" t="s">
        <v>831</v>
      </c>
      <c r="T833" s="1"/>
      <c r="U833" s="1"/>
      <c r="V833" s="1" t="s">
        <v>13757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5835</v>
      </c>
      <c r="G834" s="1" t="s">
        <v>7445</v>
      </c>
      <c r="H834" s="1" t="s">
        <v>8959</v>
      </c>
      <c r="I834" s="1" t="s">
        <v>10493</v>
      </c>
      <c r="J834" s="1"/>
      <c r="K834" s="1" t="s">
        <v>19653</v>
      </c>
      <c r="L834" s="1" t="s">
        <v>832</v>
      </c>
      <c r="M834" s="1" t="s">
        <v>12149</v>
      </c>
      <c r="N834" s="1" t="s">
        <v>12989</v>
      </c>
      <c r="O834" s="1" t="s">
        <v>832</v>
      </c>
      <c r="P834" s="1" t="s">
        <v>19658</v>
      </c>
      <c r="Q834" s="1" t="s">
        <v>20245</v>
      </c>
      <c r="R834" s="1" t="s">
        <v>13749</v>
      </c>
      <c r="S834" s="1" t="s">
        <v>832</v>
      </c>
      <c r="T834" s="1"/>
      <c r="U834" s="1"/>
      <c r="V834" s="1" t="s">
        <v>13757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5836</v>
      </c>
      <c r="G835" s="1" t="s">
        <v>7446</v>
      </c>
      <c r="H835" s="1" t="s">
        <v>8960</v>
      </c>
      <c r="I835" s="1" t="s">
        <v>10494</v>
      </c>
      <c r="J835" s="1"/>
      <c r="K835" s="1" t="s">
        <v>19653</v>
      </c>
      <c r="L835" s="1" t="s">
        <v>833</v>
      </c>
      <c r="M835" s="1" t="s">
        <v>12150</v>
      </c>
      <c r="N835" s="1" t="s">
        <v>12989</v>
      </c>
      <c r="O835" s="1" t="s">
        <v>833</v>
      </c>
      <c r="P835" s="1" t="s">
        <v>19658</v>
      </c>
      <c r="Q835" s="1" t="s">
        <v>20246</v>
      </c>
      <c r="R835" s="1" t="s">
        <v>13749</v>
      </c>
      <c r="S835" s="1" t="s">
        <v>833</v>
      </c>
      <c r="T835" s="1"/>
      <c r="U835" s="1"/>
      <c r="V835" s="1" t="s">
        <v>13757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5837</v>
      </c>
      <c r="G836" s="1" t="s">
        <v>7447</v>
      </c>
      <c r="H836" s="1" t="s">
        <v>8961</v>
      </c>
      <c r="I836" s="1" t="s">
        <v>10495</v>
      </c>
      <c r="J836" s="1"/>
      <c r="K836" s="1" t="s">
        <v>19653</v>
      </c>
      <c r="L836" s="1" t="s">
        <v>834</v>
      </c>
      <c r="M836" s="1" t="s">
        <v>12151</v>
      </c>
      <c r="N836" s="1" t="s">
        <v>12989</v>
      </c>
      <c r="O836" s="1" t="s">
        <v>834</v>
      </c>
      <c r="P836" s="1" t="s">
        <v>19658</v>
      </c>
      <c r="Q836" s="1" t="s">
        <v>20247</v>
      </c>
      <c r="R836" s="1" t="s">
        <v>13749</v>
      </c>
      <c r="S836" s="1" t="s">
        <v>834</v>
      </c>
      <c r="T836" s="1"/>
      <c r="U836" s="1"/>
      <c r="V836" s="1" t="s">
        <v>13757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5838</v>
      </c>
      <c r="G837" s="1" t="s">
        <v>7448</v>
      </c>
      <c r="H837" s="1" t="s">
        <v>8962</v>
      </c>
      <c r="I837" s="1" t="s">
        <v>10496</v>
      </c>
      <c r="J837" s="1"/>
      <c r="K837" s="1" t="s">
        <v>19653</v>
      </c>
      <c r="L837" s="1" t="s">
        <v>835</v>
      </c>
      <c r="M837" s="1" t="s">
        <v>12152</v>
      </c>
      <c r="N837" s="1" t="s">
        <v>12989</v>
      </c>
      <c r="O837" s="1" t="s">
        <v>835</v>
      </c>
      <c r="P837" s="1" t="s">
        <v>19658</v>
      </c>
      <c r="Q837" s="1" t="s">
        <v>20248</v>
      </c>
      <c r="R837" s="1" t="s">
        <v>13749</v>
      </c>
      <c r="S837" s="1" t="s">
        <v>835</v>
      </c>
      <c r="T837" s="1"/>
      <c r="U837" s="1"/>
      <c r="V837" s="1" t="s">
        <v>13757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5839</v>
      </c>
      <c r="G838" s="1" t="s">
        <v>7449</v>
      </c>
      <c r="H838" s="1" t="s">
        <v>8963</v>
      </c>
      <c r="I838" s="1" t="s">
        <v>10497</v>
      </c>
      <c r="J838" s="1"/>
      <c r="K838" s="1" t="s">
        <v>19653</v>
      </c>
      <c r="L838" s="1" t="s">
        <v>836</v>
      </c>
      <c r="M838" s="1" t="s">
        <v>12153</v>
      </c>
      <c r="N838" s="1" t="s">
        <v>12989</v>
      </c>
      <c r="O838" s="1" t="s">
        <v>836</v>
      </c>
      <c r="P838" s="1" t="s">
        <v>19658</v>
      </c>
      <c r="Q838" s="1" t="s">
        <v>20249</v>
      </c>
      <c r="R838" s="1" t="s">
        <v>13749</v>
      </c>
      <c r="S838" s="1" t="s">
        <v>836</v>
      </c>
      <c r="T838" s="1"/>
      <c r="U838" s="1"/>
      <c r="V838" s="1" t="s">
        <v>13757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5840</v>
      </c>
      <c r="G839" s="1" t="s">
        <v>7450</v>
      </c>
      <c r="H839" s="1" t="s">
        <v>8964</v>
      </c>
      <c r="I839" s="1" t="s">
        <v>10498</v>
      </c>
      <c r="J839" s="1"/>
      <c r="K839" s="1" t="s">
        <v>19653</v>
      </c>
      <c r="L839" s="1" t="s">
        <v>837</v>
      </c>
      <c r="M839" s="1" t="s">
        <v>12154</v>
      </c>
      <c r="N839" s="1" t="s">
        <v>12989</v>
      </c>
      <c r="O839" s="1" t="s">
        <v>837</v>
      </c>
      <c r="P839" s="1" t="s">
        <v>19658</v>
      </c>
      <c r="Q839" s="1" t="s">
        <v>20250</v>
      </c>
      <c r="R839" s="1" t="s">
        <v>13749</v>
      </c>
      <c r="S839" s="1" t="s">
        <v>837</v>
      </c>
      <c r="T839" s="1"/>
      <c r="U839" s="1"/>
      <c r="V839" s="1" t="s">
        <v>13757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5841</v>
      </c>
      <c r="G840" s="1" t="s">
        <v>7451</v>
      </c>
      <c r="H840" s="1" t="s">
        <v>8965</v>
      </c>
      <c r="I840" s="1" t="s">
        <v>10499</v>
      </c>
      <c r="J840" s="1"/>
      <c r="K840" s="1" t="s">
        <v>19653</v>
      </c>
      <c r="L840" s="1" t="s">
        <v>838</v>
      </c>
      <c r="M840" s="1" t="s">
        <v>12155</v>
      </c>
      <c r="N840" s="1" t="s">
        <v>12989</v>
      </c>
      <c r="O840" s="1" t="s">
        <v>838</v>
      </c>
      <c r="P840" s="1" t="s">
        <v>19658</v>
      </c>
      <c r="Q840" s="1" t="s">
        <v>20251</v>
      </c>
      <c r="R840" s="1" t="s">
        <v>13749</v>
      </c>
      <c r="S840" s="1" t="s">
        <v>838</v>
      </c>
      <c r="T840" s="1"/>
      <c r="U840" s="1"/>
      <c r="V840" s="1" t="s">
        <v>13757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5842</v>
      </c>
      <c r="G841" s="1" t="s">
        <v>7452</v>
      </c>
      <c r="H841" s="1" t="s">
        <v>8966</v>
      </c>
      <c r="I841" s="1" t="s">
        <v>10500</v>
      </c>
      <c r="J841" s="1"/>
      <c r="K841" s="1" t="s">
        <v>19653</v>
      </c>
      <c r="L841" s="1" t="s">
        <v>839</v>
      </c>
      <c r="M841" s="1" t="s">
        <v>12156</v>
      </c>
      <c r="N841" s="1" t="s">
        <v>12989</v>
      </c>
      <c r="O841" s="1" t="s">
        <v>839</v>
      </c>
      <c r="P841" s="1" t="s">
        <v>19659</v>
      </c>
      <c r="Q841" s="1" t="s">
        <v>19659</v>
      </c>
      <c r="R841" s="1" t="s">
        <v>13749</v>
      </c>
      <c r="S841" s="1" t="s">
        <v>839</v>
      </c>
      <c r="T841" s="1"/>
      <c r="U841" s="1" t="s">
        <v>20503</v>
      </c>
      <c r="V841" s="1" t="s">
        <v>13757</v>
      </c>
      <c r="W841" s="1" t="s">
        <v>839</v>
      </c>
      <c r="X841" s="1"/>
      <c r="Y841" t="s">
        <v>20523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5843</v>
      </c>
      <c r="G842" s="1" t="s">
        <v>7453</v>
      </c>
      <c r="H842" s="1" t="s">
        <v>8967</v>
      </c>
      <c r="I842" s="1" t="s">
        <v>10501</v>
      </c>
      <c r="J842" s="1"/>
      <c r="K842" s="1" t="s">
        <v>19653</v>
      </c>
      <c r="L842" s="1" t="s">
        <v>840</v>
      </c>
      <c r="M842" s="1" t="s">
        <v>12157</v>
      </c>
      <c r="N842" s="1" t="s">
        <v>12989</v>
      </c>
      <c r="O842" s="1" t="s">
        <v>840</v>
      </c>
      <c r="P842" s="1" t="s">
        <v>19659</v>
      </c>
      <c r="Q842" s="1" t="s">
        <v>19659</v>
      </c>
      <c r="R842" s="1" t="s">
        <v>13749</v>
      </c>
      <c r="S842" s="1" t="s">
        <v>840</v>
      </c>
      <c r="T842" s="1"/>
      <c r="U842" s="1"/>
      <c r="V842" s="1" t="s">
        <v>13757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5844</v>
      </c>
      <c r="G843" s="1" t="s">
        <v>4227</v>
      </c>
      <c r="H843" s="1" t="s">
        <v>8968</v>
      </c>
      <c r="I843" s="1" t="s">
        <v>10502</v>
      </c>
      <c r="J843" s="1"/>
      <c r="K843" s="1" t="s">
        <v>19653</v>
      </c>
      <c r="L843" s="1" t="s">
        <v>841</v>
      </c>
      <c r="M843" s="1" t="s">
        <v>12158</v>
      </c>
      <c r="N843" s="1" t="s">
        <v>12989</v>
      </c>
      <c r="O843" s="1" t="s">
        <v>841</v>
      </c>
      <c r="P843" s="1" t="s">
        <v>19659</v>
      </c>
      <c r="Q843" s="1" t="s">
        <v>19659</v>
      </c>
      <c r="R843" s="1" t="s">
        <v>13749</v>
      </c>
      <c r="S843" s="1" t="s">
        <v>841</v>
      </c>
      <c r="T843" s="1"/>
      <c r="U843" s="1"/>
      <c r="V843" s="1" t="s">
        <v>13757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7454</v>
      </c>
      <c r="H844" s="1" t="s">
        <v>8969</v>
      </c>
      <c r="I844" s="1" t="s">
        <v>10503</v>
      </c>
      <c r="J844" s="1"/>
      <c r="K844" s="1" t="s">
        <v>19653</v>
      </c>
      <c r="L844" s="1" t="s">
        <v>842</v>
      </c>
      <c r="M844" s="1" t="s">
        <v>12159</v>
      </c>
      <c r="N844" s="1" t="s">
        <v>12989</v>
      </c>
      <c r="O844" s="1" t="s">
        <v>842</v>
      </c>
      <c r="P844" s="1" t="s">
        <v>19659</v>
      </c>
      <c r="Q844" s="1" t="s">
        <v>19659</v>
      </c>
      <c r="R844" s="1" t="s">
        <v>13749</v>
      </c>
      <c r="S844" s="1" t="s">
        <v>842</v>
      </c>
      <c r="T844" s="1"/>
      <c r="U844" s="1"/>
      <c r="V844" s="1" t="s">
        <v>13757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5845</v>
      </c>
      <c r="G845" s="1" t="s">
        <v>7455</v>
      </c>
      <c r="H845" s="1" t="s">
        <v>8970</v>
      </c>
      <c r="I845" s="1" t="s">
        <v>10504</v>
      </c>
      <c r="J845" s="1"/>
      <c r="K845" s="1" t="s">
        <v>19653</v>
      </c>
      <c r="L845" s="1" t="s">
        <v>843</v>
      </c>
      <c r="M845" s="1" t="s">
        <v>12160</v>
      </c>
      <c r="N845" s="1" t="s">
        <v>12989</v>
      </c>
      <c r="O845" s="1" t="s">
        <v>843</v>
      </c>
      <c r="P845" s="1" t="s">
        <v>19659</v>
      </c>
      <c r="Q845" s="1" t="s">
        <v>19659</v>
      </c>
      <c r="R845" s="1" t="s">
        <v>13749</v>
      </c>
      <c r="S845" s="1" t="s">
        <v>843</v>
      </c>
      <c r="T845" s="1"/>
      <c r="U845" s="1"/>
      <c r="V845" s="1" t="s">
        <v>13757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5846</v>
      </c>
      <c r="G846" s="1" t="s">
        <v>7456</v>
      </c>
      <c r="H846" s="1" t="s">
        <v>8971</v>
      </c>
      <c r="I846" s="1" t="s">
        <v>10505</v>
      </c>
      <c r="J846" s="1"/>
      <c r="K846" s="1" t="s">
        <v>19653</v>
      </c>
      <c r="L846" s="1" t="s">
        <v>844</v>
      </c>
      <c r="M846" s="1" t="s">
        <v>12161</v>
      </c>
      <c r="N846" s="1" t="s">
        <v>12989</v>
      </c>
      <c r="O846" s="1" t="s">
        <v>844</v>
      </c>
      <c r="P846" s="1" t="s">
        <v>19659</v>
      </c>
      <c r="Q846" s="1" t="s">
        <v>19659</v>
      </c>
      <c r="R846" s="1" t="s">
        <v>13749</v>
      </c>
      <c r="S846" s="1" t="s">
        <v>844</v>
      </c>
      <c r="T846" s="1"/>
      <c r="U846" s="1"/>
      <c r="V846" s="1" t="s">
        <v>13757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5847</v>
      </c>
      <c r="G847" s="1" t="s">
        <v>7457</v>
      </c>
      <c r="H847" s="1" t="s">
        <v>8972</v>
      </c>
      <c r="I847" s="1" t="s">
        <v>10506</v>
      </c>
      <c r="J847" s="1"/>
      <c r="K847" s="1" t="s">
        <v>19653</v>
      </c>
      <c r="L847" s="1" t="s">
        <v>845</v>
      </c>
      <c r="M847" s="1" t="s">
        <v>12162</v>
      </c>
      <c r="N847" s="1" t="s">
        <v>12989</v>
      </c>
      <c r="O847" s="1" t="s">
        <v>845</v>
      </c>
      <c r="P847" s="1" t="s">
        <v>19659</v>
      </c>
      <c r="Q847" s="1" t="s">
        <v>19659</v>
      </c>
      <c r="R847" s="1" t="s">
        <v>13749</v>
      </c>
      <c r="S847" s="1" t="s">
        <v>845</v>
      </c>
      <c r="T847" s="1"/>
      <c r="U847" s="1"/>
      <c r="V847" s="1" t="s">
        <v>13757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5848</v>
      </c>
      <c r="G848" s="1" t="s">
        <v>7458</v>
      </c>
      <c r="H848" s="1" t="s">
        <v>8966</v>
      </c>
      <c r="I848" s="1" t="s">
        <v>10204</v>
      </c>
      <c r="J848" s="1"/>
      <c r="K848" s="1" t="s">
        <v>19653</v>
      </c>
      <c r="L848" s="1" t="s">
        <v>846</v>
      </c>
      <c r="M848" s="1" t="s">
        <v>12163</v>
      </c>
      <c r="N848" s="1" t="s">
        <v>12989</v>
      </c>
      <c r="O848" s="1" t="s">
        <v>846</v>
      </c>
      <c r="P848" s="1" t="s">
        <v>19659</v>
      </c>
      <c r="Q848" s="1" t="s">
        <v>19659</v>
      </c>
      <c r="R848" s="1" t="s">
        <v>13749</v>
      </c>
      <c r="S848" s="1" t="s">
        <v>846</v>
      </c>
      <c r="T848" s="1"/>
      <c r="U848" s="1"/>
      <c r="V848" s="1" t="s">
        <v>13757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5849</v>
      </c>
      <c r="G849" s="1" t="s">
        <v>7459</v>
      </c>
      <c r="H849" s="1" t="s">
        <v>8973</v>
      </c>
      <c r="I849" s="1" t="s">
        <v>10507</v>
      </c>
      <c r="J849" s="1"/>
      <c r="K849" s="1" t="s">
        <v>19653</v>
      </c>
      <c r="L849" s="1" t="s">
        <v>847</v>
      </c>
      <c r="M849" s="1" t="s">
        <v>12164</v>
      </c>
      <c r="N849" s="1" t="s">
        <v>12989</v>
      </c>
      <c r="O849" s="1" t="s">
        <v>847</v>
      </c>
      <c r="P849" s="1" t="s">
        <v>19659</v>
      </c>
      <c r="Q849" s="1" t="s">
        <v>19659</v>
      </c>
      <c r="R849" s="1" t="s">
        <v>13749</v>
      </c>
      <c r="S849" s="1" t="s">
        <v>847</v>
      </c>
      <c r="T849" s="1"/>
      <c r="U849" s="1"/>
      <c r="V849" s="1" t="s">
        <v>13757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5850</v>
      </c>
      <c r="G850" s="1" t="s">
        <v>7460</v>
      </c>
      <c r="H850" s="1" t="s">
        <v>8974</v>
      </c>
      <c r="I850" s="1" t="s">
        <v>10508</v>
      </c>
      <c r="J850" s="1"/>
      <c r="K850" s="1" t="s">
        <v>19653</v>
      </c>
      <c r="L850" s="1" t="s">
        <v>848</v>
      </c>
      <c r="M850" s="1" t="s">
        <v>12165</v>
      </c>
      <c r="N850" s="1" t="s">
        <v>12989</v>
      </c>
      <c r="O850" s="1" t="s">
        <v>848</v>
      </c>
      <c r="P850" s="1" t="s">
        <v>19659</v>
      </c>
      <c r="Q850" s="1" t="s">
        <v>19659</v>
      </c>
      <c r="R850" s="1" t="s">
        <v>13749</v>
      </c>
      <c r="S850" s="1" t="s">
        <v>848</v>
      </c>
      <c r="T850" s="1"/>
      <c r="U850" s="1"/>
      <c r="V850" s="1" t="s">
        <v>13757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5851</v>
      </c>
      <c r="G851" s="1" t="s">
        <v>7461</v>
      </c>
      <c r="H851" s="1" t="s">
        <v>8975</v>
      </c>
      <c r="I851" s="1" t="s">
        <v>10509</v>
      </c>
      <c r="J851" s="1"/>
      <c r="K851" s="1" t="s">
        <v>19653</v>
      </c>
      <c r="L851" s="1" t="s">
        <v>849</v>
      </c>
      <c r="M851" s="1" t="s">
        <v>12166</v>
      </c>
      <c r="N851" s="1" t="s">
        <v>12989</v>
      </c>
      <c r="O851" s="1" t="s">
        <v>849</v>
      </c>
      <c r="P851" s="1" t="s">
        <v>19659</v>
      </c>
      <c r="Q851" s="1" t="s">
        <v>19659</v>
      </c>
      <c r="R851" s="1" t="s">
        <v>13749</v>
      </c>
      <c r="S851" s="1" t="s">
        <v>849</v>
      </c>
      <c r="T851" s="1"/>
      <c r="U851" s="1"/>
      <c r="V851" s="1" t="s">
        <v>13757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5852</v>
      </c>
      <c r="G852" s="1" t="s">
        <v>7462</v>
      </c>
      <c r="H852" s="1" t="s">
        <v>8975</v>
      </c>
      <c r="I852" s="1" t="s">
        <v>10510</v>
      </c>
      <c r="J852" s="1"/>
      <c r="K852" s="1" t="s">
        <v>19653</v>
      </c>
      <c r="L852" s="1" t="s">
        <v>850</v>
      </c>
      <c r="M852" s="1" t="s">
        <v>12167</v>
      </c>
      <c r="N852" s="1" t="s">
        <v>12989</v>
      </c>
      <c r="O852" s="1" t="s">
        <v>850</v>
      </c>
      <c r="P852" s="1" t="s">
        <v>19659</v>
      </c>
      <c r="Q852" s="1" t="s">
        <v>19659</v>
      </c>
      <c r="R852" s="1" t="s">
        <v>13749</v>
      </c>
      <c r="S852" s="1" t="s">
        <v>850</v>
      </c>
      <c r="T852" s="1"/>
      <c r="U852" s="1"/>
      <c r="V852" s="1" t="s">
        <v>13757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5853</v>
      </c>
      <c r="G853" s="1" t="s">
        <v>7463</v>
      </c>
      <c r="H853" s="1" t="s">
        <v>8976</v>
      </c>
      <c r="I853" s="1" t="s">
        <v>10511</v>
      </c>
      <c r="J853" s="1"/>
      <c r="K853" s="1" t="s">
        <v>19653</v>
      </c>
      <c r="L853" s="1" t="s">
        <v>851</v>
      </c>
      <c r="M853" s="1" t="s">
        <v>12168</v>
      </c>
      <c r="N853" s="1" t="s">
        <v>12989</v>
      </c>
      <c r="O853" s="1" t="s">
        <v>851</v>
      </c>
      <c r="P853" s="1" t="s">
        <v>19659</v>
      </c>
      <c r="Q853" s="1" t="s">
        <v>19659</v>
      </c>
      <c r="R853" s="1" t="s">
        <v>13749</v>
      </c>
      <c r="S853" s="1" t="s">
        <v>851</v>
      </c>
      <c r="T853" s="1"/>
      <c r="U853" s="1"/>
      <c r="V853" s="1" t="s">
        <v>13757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5854</v>
      </c>
      <c r="G854" s="1" t="s">
        <v>7464</v>
      </c>
      <c r="H854" s="1" t="s">
        <v>8977</v>
      </c>
      <c r="I854" s="1" t="s">
        <v>10512</v>
      </c>
      <c r="J854" s="1"/>
      <c r="K854" s="1" t="s">
        <v>19653</v>
      </c>
      <c r="L854" s="1" t="s">
        <v>852</v>
      </c>
      <c r="M854" s="1" t="s">
        <v>12169</v>
      </c>
      <c r="N854" s="1" t="s">
        <v>12989</v>
      </c>
      <c r="O854" s="1" t="s">
        <v>852</v>
      </c>
      <c r="P854" s="1" t="s">
        <v>19659</v>
      </c>
      <c r="Q854" s="1" t="s">
        <v>19659</v>
      </c>
      <c r="R854" s="1" t="s">
        <v>13749</v>
      </c>
      <c r="S854" s="1" t="s">
        <v>852</v>
      </c>
      <c r="T854" s="1"/>
      <c r="U854" s="1"/>
      <c r="V854" s="1" t="s">
        <v>13757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5855</v>
      </c>
      <c r="G855" s="1" t="s">
        <v>7465</v>
      </c>
      <c r="H855" s="1" t="s">
        <v>8978</v>
      </c>
      <c r="I855" s="1" t="s">
        <v>10513</v>
      </c>
      <c r="J855" s="1"/>
      <c r="K855" s="1" t="s">
        <v>19653</v>
      </c>
      <c r="L855" s="1" t="s">
        <v>853</v>
      </c>
      <c r="M855" s="1" t="s">
        <v>12170</v>
      </c>
      <c r="N855" s="1" t="s">
        <v>12989</v>
      </c>
      <c r="O855" s="1" t="s">
        <v>853</v>
      </c>
      <c r="P855" s="1" t="s">
        <v>19659</v>
      </c>
      <c r="Q855" s="1" t="s">
        <v>19659</v>
      </c>
      <c r="R855" s="1" t="s">
        <v>13749</v>
      </c>
      <c r="S855" s="1" t="s">
        <v>853</v>
      </c>
      <c r="T855" s="1"/>
      <c r="U855" s="1"/>
      <c r="V855" s="1" t="s">
        <v>13757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5856</v>
      </c>
      <c r="G856" s="1" t="s">
        <v>7466</v>
      </c>
      <c r="H856" s="1" t="s">
        <v>8979</v>
      </c>
      <c r="I856" s="1" t="s">
        <v>10514</v>
      </c>
      <c r="J856" s="1"/>
      <c r="K856" s="1" t="s">
        <v>19653</v>
      </c>
      <c r="L856" s="1" t="s">
        <v>854</v>
      </c>
      <c r="M856" s="1" t="s">
        <v>12171</v>
      </c>
      <c r="N856" s="1" t="s">
        <v>12989</v>
      </c>
      <c r="O856" s="1" t="s">
        <v>854</v>
      </c>
      <c r="P856" s="1" t="s">
        <v>19659</v>
      </c>
      <c r="Q856" s="1" t="s">
        <v>19659</v>
      </c>
      <c r="R856" s="1" t="s">
        <v>13749</v>
      </c>
      <c r="S856" s="1" t="s">
        <v>854</v>
      </c>
      <c r="T856" s="1"/>
      <c r="U856" s="1"/>
      <c r="V856" s="1" t="s">
        <v>13757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5857</v>
      </c>
      <c r="G857" s="1" t="s">
        <v>7467</v>
      </c>
      <c r="H857" s="1" t="s">
        <v>8980</v>
      </c>
      <c r="I857" s="1" t="s">
        <v>10515</v>
      </c>
      <c r="J857" s="1"/>
      <c r="K857" s="1" t="s">
        <v>19653</v>
      </c>
      <c r="L857" s="1" t="s">
        <v>855</v>
      </c>
      <c r="M857" s="1" t="s">
        <v>12172</v>
      </c>
      <c r="N857" s="1" t="s">
        <v>12989</v>
      </c>
      <c r="O857" s="1" t="s">
        <v>855</v>
      </c>
      <c r="P857" s="1" t="s">
        <v>19659</v>
      </c>
      <c r="Q857" s="1" t="s">
        <v>19659</v>
      </c>
      <c r="R857" s="1" t="s">
        <v>13749</v>
      </c>
      <c r="S857" s="1" t="s">
        <v>855</v>
      </c>
      <c r="T857" s="1"/>
      <c r="U857" s="1"/>
      <c r="V857" s="1" t="s">
        <v>13757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5858</v>
      </c>
      <c r="G858" s="1" t="s">
        <v>7468</v>
      </c>
      <c r="H858" s="1" t="s">
        <v>8981</v>
      </c>
      <c r="I858" s="1" t="s">
        <v>10516</v>
      </c>
      <c r="J858" s="1"/>
      <c r="K858" s="1" t="s">
        <v>19653</v>
      </c>
      <c r="L858" s="1" t="s">
        <v>856</v>
      </c>
      <c r="M858" s="1" t="s">
        <v>12173</v>
      </c>
      <c r="N858" s="1" t="s">
        <v>12989</v>
      </c>
      <c r="O858" s="1" t="s">
        <v>856</v>
      </c>
      <c r="P858" s="1" t="s">
        <v>19659</v>
      </c>
      <c r="Q858" s="1" t="s">
        <v>19659</v>
      </c>
      <c r="R858" s="1" t="s">
        <v>13749</v>
      </c>
      <c r="S858" s="1" t="s">
        <v>856</v>
      </c>
      <c r="T858" s="1"/>
      <c r="U858" s="1"/>
      <c r="V858" s="1" t="s">
        <v>13757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5859</v>
      </c>
      <c r="G859" s="1" t="s">
        <v>7469</v>
      </c>
      <c r="H859" s="1" t="s">
        <v>8982</v>
      </c>
      <c r="I859" s="1" t="s">
        <v>10517</v>
      </c>
      <c r="J859" s="1"/>
      <c r="K859" s="1" t="s">
        <v>19653</v>
      </c>
      <c r="L859" s="1" t="s">
        <v>857</v>
      </c>
      <c r="M859" s="1" t="s">
        <v>12174</v>
      </c>
      <c r="N859" s="1" t="s">
        <v>12989</v>
      </c>
      <c r="O859" s="1" t="s">
        <v>857</v>
      </c>
      <c r="P859" s="1" t="s">
        <v>19659</v>
      </c>
      <c r="Q859" s="1" t="s">
        <v>19659</v>
      </c>
      <c r="R859" s="1" t="s">
        <v>13749</v>
      </c>
      <c r="S859" s="1" t="s">
        <v>857</v>
      </c>
      <c r="T859" s="1"/>
      <c r="U859" s="1"/>
      <c r="V859" s="1" t="s">
        <v>13757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5860</v>
      </c>
      <c r="G860" s="1" t="s">
        <v>7470</v>
      </c>
      <c r="H860" s="1" t="s">
        <v>8983</v>
      </c>
      <c r="I860" s="1" t="s">
        <v>10518</v>
      </c>
      <c r="J860" s="1"/>
      <c r="K860" s="1" t="s">
        <v>19653</v>
      </c>
      <c r="L860" s="1" t="s">
        <v>858</v>
      </c>
      <c r="M860" s="1" t="s">
        <v>12175</v>
      </c>
      <c r="N860" s="1" t="s">
        <v>12989</v>
      </c>
      <c r="O860" s="1" t="s">
        <v>858</v>
      </c>
      <c r="P860" s="1" t="s">
        <v>19659</v>
      </c>
      <c r="Q860" s="1" t="s">
        <v>19659</v>
      </c>
      <c r="R860" s="1" t="s">
        <v>13749</v>
      </c>
      <c r="S860" s="1" t="s">
        <v>858</v>
      </c>
      <c r="T860" s="1"/>
      <c r="U860" s="1"/>
      <c r="V860" s="1" t="s">
        <v>13757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5861</v>
      </c>
      <c r="G861" s="1" t="s">
        <v>7471</v>
      </c>
      <c r="H861" s="1" t="s">
        <v>8984</v>
      </c>
      <c r="I861" s="1" t="s">
        <v>10519</v>
      </c>
      <c r="J861" s="1"/>
      <c r="K861" s="1" t="s">
        <v>19653</v>
      </c>
      <c r="L861" s="1" t="s">
        <v>859</v>
      </c>
      <c r="M861" s="1" t="s">
        <v>12176</v>
      </c>
      <c r="N861" s="1" t="s">
        <v>12989</v>
      </c>
      <c r="O861" s="1" t="s">
        <v>859</v>
      </c>
      <c r="P861" s="1" t="s">
        <v>19659</v>
      </c>
      <c r="Q861" s="1" t="s">
        <v>19659</v>
      </c>
      <c r="R861" s="1" t="s">
        <v>13749</v>
      </c>
      <c r="S861" s="1" t="s">
        <v>859</v>
      </c>
      <c r="T861" s="1"/>
      <c r="U861" s="1"/>
      <c r="V861" s="1" t="s">
        <v>13757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5862</v>
      </c>
      <c r="G862" s="1" t="s">
        <v>7472</v>
      </c>
      <c r="H862" s="1" t="s">
        <v>8983</v>
      </c>
      <c r="I862" s="1" t="s">
        <v>10520</v>
      </c>
      <c r="J862" s="1"/>
      <c r="K862" s="1" t="s">
        <v>19653</v>
      </c>
      <c r="L862" s="1" t="s">
        <v>860</v>
      </c>
      <c r="M862" s="1" t="s">
        <v>12177</v>
      </c>
      <c r="N862" s="1" t="s">
        <v>12989</v>
      </c>
      <c r="O862" s="1" t="s">
        <v>860</v>
      </c>
      <c r="P862" s="1" t="s">
        <v>19659</v>
      </c>
      <c r="Q862" s="1" t="s">
        <v>19659</v>
      </c>
      <c r="R862" s="1" t="s">
        <v>13749</v>
      </c>
      <c r="S862" s="1" t="s">
        <v>860</v>
      </c>
      <c r="T862" s="1"/>
      <c r="U862" s="1"/>
      <c r="V862" s="1" t="s">
        <v>13757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5863</v>
      </c>
      <c r="G863" s="1" t="s">
        <v>7473</v>
      </c>
      <c r="H863" s="1" t="s">
        <v>8985</v>
      </c>
      <c r="I863" s="1" t="s">
        <v>10521</v>
      </c>
      <c r="J863" s="1"/>
      <c r="K863" s="1" t="s">
        <v>19653</v>
      </c>
      <c r="L863" s="1" t="s">
        <v>861</v>
      </c>
      <c r="M863" s="1" t="s">
        <v>12178</v>
      </c>
      <c r="N863" s="1" t="s">
        <v>12989</v>
      </c>
      <c r="O863" s="1" t="s">
        <v>861</v>
      </c>
      <c r="P863" s="1" t="s">
        <v>19659</v>
      </c>
      <c r="Q863" s="1" t="s">
        <v>19659</v>
      </c>
      <c r="R863" s="1" t="s">
        <v>13749</v>
      </c>
      <c r="S863" s="1" t="s">
        <v>861</v>
      </c>
      <c r="T863" s="1"/>
      <c r="U863" s="1"/>
      <c r="V863" s="1" t="s">
        <v>13757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5864</v>
      </c>
      <c r="G864" s="1" t="s">
        <v>4248</v>
      </c>
      <c r="H864" s="1" t="s">
        <v>8986</v>
      </c>
      <c r="I864" s="1" t="s">
        <v>10522</v>
      </c>
      <c r="J864" s="1"/>
      <c r="K864" s="1" t="s">
        <v>19653</v>
      </c>
      <c r="L864" s="1" t="s">
        <v>862</v>
      </c>
      <c r="M864" s="1" t="s">
        <v>12179</v>
      </c>
      <c r="N864" s="1" t="s">
        <v>12989</v>
      </c>
      <c r="O864" s="1" t="s">
        <v>862</v>
      </c>
      <c r="P864" s="1" t="s">
        <v>19659</v>
      </c>
      <c r="Q864" s="1" t="s">
        <v>19659</v>
      </c>
      <c r="R864" s="1" t="s">
        <v>13749</v>
      </c>
      <c r="S864" s="1" t="s">
        <v>862</v>
      </c>
      <c r="T864" s="1"/>
      <c r="U864" s="1"/>
      <c r="V864" s="1" t="s">
        <v>13757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5865</v>
      </c>
      <c r="G865" s="1" t="s">
        <v>7474</v>
      </c>
      <c r="H865" s="1" t="s">
        <v>8987</v>
      </c>
      <c r="I865" s="1" t="s">
        <v>10523</v>
      </c>
      <c r="J865" s="1"/>
      <c r="K865" s="1" t="s">
        <v>19653</v>
      </c>
      <c r="L865" s="1" t="s">
        <v>863</v>
      </c>
      <c r="M865" s="1" t="s">
        <v>12180</v>
      </c>
      <c r="N865" s="1" t="s">
        <v>12989</v>
      </c>
      <c r="O865" s="1" t="s">
        <v>863</v>
      </c>
      <c r="P865" s="1" t="s">
        <v>19659</v>
      </c>
      <c r="Q865" s="1" t="s">
        <v>19659</v>
      </c>
      <c r="R865" s="1" t="s">
        <v>13749</v>
      </c>
      <c r="S865" s="1" t="s">
        <v>863</v>
      </c>
      <c r="T865" s="1"/>
      <c r="U865" s="1"/>
      <c r="V865" s="1" t="s">
        <v>13757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5866</v>
      </c>
      <c r="G866" s="1" t="s">
        <v>7475</v>
      </c>
      <c r="H866" s="1" t="s">
        <v>8988</v>
      </c>
      <c r="I866" s="1" t="s">
        <v>10524</v>
      </c>
      <c r="J866" s="1"/>
      <c r="K866" s="1" t="s">
        <v>19653</v>
      </c>
      <c r="L866" s="1" t="s">
        <v>864</v>
      </c>
      <c r="M866" s="1" t="s">
        <v>12181</v>
      </c>
      <c r="N866" s="1" t="s">
        <v>12989</v>
      </c>
      <c r="O866" s="1" t="s">
        <v>864</v>
      </c>
      <c r="P866" s="1" t="s">
        <v>19659</v>
      </c>
      <c r="Q866" s="1" t="s">
        <v>19659</v>
      </c>
      <c r="R866" s="1" t="s">
        <v>13749</v>
      </c>
      <c r="S866" s="1" t="s">
        <v>864</v>
      </c>
      <c r="T866" s="1"/>
      <c r="U866" s="1"/>
      <c r="V866" s="1" t="s">
        <v>13757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5867</v>
      </c>
      <c r="G867" s="1" t="s">
        <v>7476</v>
      </c>
      <c r="H867" s="1" t="s">
        <v>8989</v>
      </c>
      <c r="I867" s="1" t="s">
        <v>10525</v>
      </c>
      <c r="J867" s="1"/>
      <c r="K867" s="1" t="s">
        <v>19653</v>
      </c>
      <c r="L867" s="1" t="s">
        <v>865</v>
      </c>
      <c r="M867" s="1" t="s">
        <v>12182</v>
      </c>
      <c r="N867" s="1" t="s">
        <v>12989</v>
      </c>
      <c r="O867" s="1" t="s">
        <v>865</v>
      </c>
      <c r="P867" s="1" t="s">
        <v>19659</v>
      </c>
      <c r="Q867" s="1" t="s">
        <v>19659</v>
      </c>
      <c r="R867" s="1" t="s">
        <v>13749</v>
      </c>
      <c r="S867" s="1" t="s">
        <v>865</v>
      </c>
      <c r="T867" s="1"/>
      <c r="U867" s="1"/>
      <c r="V867" s="1" t="s">
        <v>13757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5868</v>
      </c>
      <c r="G868" s="1" t="s">
        <v>7477</v>
      </c>
      <c r="H868" s="1" t="s">
        <v>8990</v>
      </c>
      <c r="I868" s="1" t="s">
        <v>10526</v>
      </c>
      <c r="J868" s="1"/>
      <c r="K868" s="1" t="s">
        <v>19653</v>
      </c>
      <c r="L868" s="1" t="s">
        <v>866</v>
      </c>
      <c r="M868" s="1" t="s">
        <v>12183</v>
      </c>
      <c r="N868" s="1" t="s">
        <v>12989</v>
      </c>
      <c r="O868" s="1" t="s">
        <v>866</v>
      </c>
      <c r="P868" s="1" t="s">
        <v>19659</v>
      </c>
      <c r="Q868" s="1" t="s">
        <v>19659</v>
      </c>
      <c r="R868" s="1" t="s">
        <v>13749</v>
      </c>
      <c r="S868" s="1" t="s">
        <v>866</v>
      </c>
      <c r="T868" s="1"/>
      <c r="U868" s="1"/>
      <c r="V868" s="1" t="s">
        <v>13757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5869</v>
      </c>
      <c r="G869" s="1" t="s">
        <v>7478</v>
      </c>
      <c r="H869" s="1" t="s">
        <v>8991</v>
      </c>
      <c r="I869" s="1" t="s">
        <v>10527</v>
      </c>
      <c r="J869" s="1"/>
      <c r="K869" s="1" t="s">
        <v>19653</v>
      </c>
      <c r="L869" s="1" t="s">
        <v>867</v>
      </c>
      <c r="M869" s="1" t="s">
        <v>12184</v>
      </c>
      <c r="N869" s="1" t="s">
        <v>12989</v>
      </c>
      <c r="O869" s="1" t="s">
        <v>867</v>
      </c>
      <c r="P869" s="1" t="s">
        <v>19659</v>
      </c>
      <c r="Q869" s="1" t="s">
        <v>19659</v>
      </c>
      <c r="R869" s="1" t="s">
        <v>13749</v>
      </c>
      <c r="S869" s="1" t="s">
        <v>867</v>
      </c>
      <c r="T869" s="1"/>
      <c r="U869" s="1"/>
      <c r="V869" s="1" t="s">
        <v>13757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5870</v>
      </c>
      <c r="G870" s="1" t="s">
        <v>7479</v>
      </c>
      <c r="H870" s="1" t="s">
        <v>8992</v>
      </c>
      <c r="I870" s="1" t="s">
        <v>10528</v>
      </c>
      <c r="J870" s="1"/>
      <c r="K870" s="1" t="s">
        <v>19653</v>
      </c>
      <c r="L870" s="1" t="s">
        <v>868</v>
      </c>
      <c r="M870" s="1" t="s">
        <v>12185</v>
      </c>
      <c r="N870" s="1" t="s">
        <v>12989</v>
      </c>
      <c r="O870" s="1" t="s">
        <v>868</v>
      </c>
      <c r="P870" s="1" t="s">
        <v>19659</v>
      </c>
      <c r="Q870" s="1" t="s">
        <v>19659</v>
      </c>
      <c r="R870" s="1" t="s">
        <v>13749</v>
      </c>
      <c r="S870" s="1" t="s">
        <v>868</v>
      </c>
      <c r="T870" s="1"/>
      <c r="U870" s="1"/>
      <c r="V870" s="1" t="s">
        <v>13757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5871</v>
      </c>
      <c r="G871" s="1" t="s">
        <v>7480</v>
      </c>
      <c r="H871" s="1" t="s">
        <v>8993</v>
      </c>
      <c r="I871" s="1" t="s">
        <v>10529</v>
      </c>
      <c r="J871" s="1"/>
      <c r="K871" s="1" t="s">
        <v>19653</v>
      </c>
      <c r="L871" s="1" t="s">
        <v>869</v>
      </c>
      <c r="M871" s="1" t="s">
        <v>12186</v>
      </c>
      <c r="N871" s="1" t="s">
        <v>12989</v>
      </c>
      <c r="O871" s="1" t="s">
        <v>869</v>
      </c>
      <c r="P871" s="1" t="s">
        <v>19659</v>
      </c>
      <c r="Q871" s="1" t="s">
        <v>19659</v>
      </c>
      <c r="R871" s="1" t="s">
        <v>13749</v>
      </c>
      <c r="S871" s="1" t="s">
        <v>869</v>
      </c>
      <c r="T871" s="1"/>
      <c r="U871" s="1"/>
      <c r="V871" s="1" t="s">
        <v>13757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5872</v>
      </c>
      <c r="G872" s="1" t="s">
        <v>7481</v>
      </c>
      <c r="H872" s="1" t="s">
        <v>8994</v>
      </c>
      <c r="I872" s="1" t="s">
        <v>10530</v>
      </c>
      <c r="J872" s="1"/>
      <c r="K872" s="1" t="s">
        <v>19653</v>
      </c>
      <c r="L872" s="1" t="s">
        <v>870</v>
      </c>
      <c r="M872" s="1" t="s">
        <v>12187</v>
      </c>
      <c r="N872" s="1" t="s">
        <v>12989</v>
      </c>
      <c r="O872" s="1" t="s">
        <v>870</v>
      </c>
      <c r="P872" s="1" t="s">
        <v>19659</v>
      </c>
      <c r="Q872" s="1" t="s">
        <v>19659</v>
      </c>
      <c r="R872" s="1" t="s">
        <v>13749</v>
      </c>
      <c r="S872" s="1" t="s">
        <v>870</v>
      </c>
      <c r="T872" s="1"/>
      <c r="U872" s="1"/>
      <c r="V872" s="1" t="s">
        <v>13757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5873</v>
      </c>
      <c r="G873" s="1" t="s">
        <v>7482</v>
      </c>
      <c r="H873" s="1" t="s">
        <v>8995</v>
      </c>
      <c r="I873" s="1" t="s">
        <v>10531</v>
      </c>
      <c r="J873" s="1"/>
      <c r="K873" s="1" t="s">
        <v>19653</v>
      </c>
      <c r="L873" s="1" t="s">
        <v>871</v>
      </c>
      <c r="M873" s="1" t="s">
        <v>12188</v>
      </c>
      <c r="N873" s="1" t="s">
        <v>12989</v>
      </c>
      <c r="O873" s="1" t="s">
        <v>871</v>
      </c>
      <c r="P873" s="1" t="s">
        <v>19659</v>
      </c>
      <c r="Q873" s="1" t="s">
        <v>19659</v>
      </c>
      <c r="R873" s="1" t="s">
        <v>13749</v>
      </c>
      <c r="S873" s="1" t="s">
        <v>871</v>
      </c>
      <c r="T873" s="1"/>
      <c r="U873" s="1"/>
      <c r="V873" s="1" t="s">
        <v>13757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5874</v>
      </c>
      <c r="G874" s="1" t="s">
        <v>4258</v>
      </c>
      <c r="H874" s="1" t="s">
        <v>8996</v>
      </c>
      <c r="I874" s="1" t="s">
        <v>10532</v>
      </c>
      <c r="J874" s="1"/>
      <c r="K874" s="1" t="s">
        <v>19653</v>
      </c>
      <c r="L874" s="1" t="s">
        <v>872</v>
      </c>
      <c r="M874" s="1" t="s">
        <v>12189</v>
      </c>
      <c r="N874" s="1" t="s">
        <v>12989</v>
      </c>
      <c r="O874" s="1" t="s">
        <v>872</v>
      </c>
      <c r="P874" s="1" t="s">
        <v>19659</v>
      </c>
      <c r="Q874" s="1" t="s">
        <v>19659</v>
      </c>
      <c r="R874" s="1" t="s">
        <v>13749</v>
      </c>
      <c r="S874" s="1" t="s">
        <v>872</v>
      </c>
      <c r="T874" s="1"/>
      <c r="U874" s="1"/>
      <c r="V874" s="1" t="s">
        <v>13757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5875</v>
      </c>
      <c r="G875" s="1" t="s">
        <v>4259</v>
      </c>
      <c r="H875" s="1" t="s">
        <v>8997</v>
      </c>
      <c r="I875" s="1" t="s">
        <v>10533</v>
      </c>
      <c r="J875" s="1"/>
      <c r="K875" s="1" t="s">
        <v>19653</v>
      </c>
      <c r="L875" s="1" t="s">
        <v>873</v>
      </c>
      <c r="M875" s="1" t="s">
        <v>12190</v>
      </c>
      <c r="N875" s="1" t="s">
        <v>12989</v>
      </c>
      <c r="O875" s="1" t="s">
        <v>873</v>
      </c>
      <c r="P875" s="1" t="s">
        <v>19659</v>
      </c>
      <c r="Q875" s="1" t="s">
        <v>19659</v>
      </c>
      <c r="R875" s="1" t="s">
        <v>13749</v>
      </c>
      <c r="S875" s="1" t="s">
        <v>873</v>
      </c>
      <c r="T875" s="1"/>
      <c r="U875" s="1"/>
      <c r="V875" s="1" t="s">
        <v>13757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5876</v>
      </c>
      <c r="G876" s="1" t="s">
        <v>7483</v>
      </c>
      <c r="H876" s="1" t="s">
        <v>8998</v>
      </c>
      <c r="I876" s="1" t="s">
        <v>10534</v>
      </c>
      <c r="J876" s="1"/>
      <c r="K876" s="1" t="s">
        <v>19653</v>
      </c>
      <c r="L876" s="1" t="s">
        <v>874</v>
      </c>
      <c r="M876" s="1" t="s">
        <v>12191</v>
      </c>
      <c r="N876" s="1" t="s">
        <v>12989</v>
      </c>
      <c r="O876" s="1" t="s">
        <v>874</v>
      </c>
      <c r="P876" s="1" t="s">
        <v>19659</v>
      </c>
      <c r="Q876" s="1" t="s">
        <v>19659</v>
      </c>
      <c r="R876" s="1" t="s">
        <v>13749</v>
      </c>
      <c r="S876" s="1" t="s">
        <v>874</v>
      </c>
      <c r="T876" s="1"/>
      <c r="U876" s="1"/>
      <c r="V876" s="1" t="s">
        <v>13757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5877</v>
      </c>
      <c r="G877" s="1" t="s">
        <v>7484</v>
      </c>
      <c r="H877" s="1" t="s">
        <v>8999</v>
      </c>
      <c r="I877" s="1" t="s">
        <v>10535</v>
      </c>
      <c r="J877" s="1"/>
      <c r="K877" s="1" t="s">
        <v>19653</v>
      </c>
      <c r="L877" s="1" t="s">
        <v>875</v>
      </c>
      <c r="M877" s="1" t="s">
        <v>12192</v>
      </c>
      <c r="N877" s="1" t="s">
        <v>12989</v>
      </c>
      <c r="O877" s="1" t="s">
        <v>875</v>
      </c>
      <c r="P877" s="1" t="s">
        <v>19659</v>
      </c>
      <c r="Q877" s="1" t="s">
        <v>19659</v>
      </c>
      <c r="R877" s="1" t="s">
        <v>13749</v>
      </c>
      <c r="S877" s="1" t="s">
        <v>875</v>
      </c>
      <c r="T877" s="1"/>
      <c r="U877" s="1"/>
      <c r="V877" s="1" t="s">
        <v>13757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5878</v>
      </c>
      <c r="G878" s="1" t="s">
        <v>7485</v>
      </c>
      <c r="H878" s="1" t="s">
        <v>9000</v>
      </c>
      <c r="I878" s="1" t="s">
        <v>10536</v>
      </c>
      <c r="J878" s="1"/>
      <c r="K878" s="1" t="s">
        <v>19653</v>
      </c>
      <c r="L878" s="1" t="s">
        <v>876</v>
      </c>
      <c r="M878" s="1" t="s">
        <v>12193</v>
      </c>
      <c r="N878" s="1" t="s">
        <v>12989</v>
      </c>
      <c r="O878" s="1" t="s">
        <v>876</v>
      </c>
      <c r="P878" s="1" t="s">
        <v>19659</v>
      </c>
      <c r="Q878" s="1" t="s">
        <v>19659</v>
      </c>
      <c r="R878" s="1" t="s">
        <v>13749</v>
      </c>
      <c r="S878" s="1" t="s">
        <v>876</v>
      </c>
      <c r="T878" s="1"/>
      <c r="U878" s="1"/>
      <c r="V878" s="1" t="s">
        <v>13757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5879</v>
      </c>
      <c r="G879" s="1" t="s">
        <v>7486</v>
      </c>
      <c r="H879" s="1" t="s">
        <v>9001</v>
      </c>
      <c r="I879" s="1" t="s">
        <v>10537</v>
      </c>
      <c r="J879" s="1"/>
      <c r="K879" s="1" t="s">
        <v>19653</v>
      </c>
      <c r="L879" s="1" t="s">
        <v>877</v>
      </c>
      <c r="M879" s="1" t="s">
        <v>12194</v>
      </c>
      <c r="N879" s="1" t="s">
        <v>12989</v>
      </c>
      <c r="O879" s="1" t="s">
        <v>877</v>
      </c>
      <c r="P879" s="1" t="s">
        <v>19659</v>
      </c>
      <c r="Q879" s="1" t="s">
        <v>19659</v>
      </c>
      <c r="R879" s="1" t="s">
        <v>13749</v>
      </c>
      <c r="S879" s="1" t="s">
        <v>877</v>
      </c>
      <c r="T879" s="1"/>
      <c r="U879" s="1"/>
      <c r="V879" s="1" t="s">
        <v>13757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5880</v>
      </c>
      <c r="G880" s="1" t="s">
        <v>7487</v>
      </c>
      <c r="H880" s="1" t="s">
        <v>9002</v>
      </c>
      <c r="I880" s="1" t="s">
        <v>10538</v>
      </c>
      <c r="J880" s="1"/>
      <c r="K880" s="1" t="s">
        <v>19653</v>
      </c>
      <c r="L880" s="1" t="s">
        <v>878</v>
      </c>
      <c r="M880" s="1" t="s">
        <v>12195</v>
      </c>
      <c r="N880" s="1" t="s">
        <v>12989</v>
      </c>
      <c r="O880" s="1" t="s">
        <v>878</v>
      </c>
      <c r="P880" s="1" t="s">
        <v>19659</v>
      </c>
      <c r="Q880" s="1" t="s">
        <v>19659</v>
      </c>
      <c r="R880" s="1" t="s">
        <v>13749</v>
      </c>
      <c r="S880" s="1" t="s">
        <v>878</v>
      </c>
      <c r="T880" s="1"/>
      <c r="U880" s="1"/>
      <c r="V880" s="1" t="s">
        <v>13757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5881</v>
      </c>
      <c r="G881" s="1" t="s">
        <v>7488</v>
      </c>
      <c r="H881" s="1" t="s">
        <v>9003</v>
      </c>
      <c r="I881" s="1" t="s">
        <v>10539</v>
      </c>
      <c r="J881" s="1"/>
      <c r="K881" s="1" t="s">
        <v>19653</v>
      </c>
      <c r="L881" s="1" t="s">
        <v>879</v>
      </c>
      <c r="M881" s="1" t="s">
        <v>12196</v>
      </c>
      <c r="N881" s="1" t="s">
        <v>12989</v>
      </c>
      <c r="O881" s="1" t="s">
        <v>879</v>
      </c>
      <c r="P881" s="1" t="s">
        <v>19659</v>
      </c>
      <c r="Q881" s="1" t="s">
        <v>19659</v>
      </c>
      <c r="R881" s="1" t="s">
        <v>13749</v>
      </c>
      <c r="S881" s="1" t="s">
        <v>879</v>
      </c>
      <c r="T881" s="1"/>
      <c r="U881" s="1"/>
      <c r="V881" s="1" t="s">
        <v>13757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5882</v>
      </c>
      <c r="G882" s="1" t="s">
        <v>7489</v>
      </c>
      <c r="H882" s="1" t="s">
        <v>9004</v>
      </c>
      <c r="I882" s="1" t="s">
        <v>10540</v>
      </c>
      <c r="J882" s="1"/>
      <c r="K882" s="1" t="s">
        <v>19653</v>
      </c>
      <c r="L882" s="1" t="s">
        <v>880</v>
      </c>
      <c r="M882" s="1" t="s">
        <v>12197</v>
      </c>
      <c r="N882" s="1" t="s">
        <v>12989</v>
      </c>
      <c r="O882" s="1" t="s">
        <v>880</v>
      </c>
      <c r="P882" s="1" t="s">
        <v>19659</v>
      </c>
      <c r="Q882" s="1" t="s">
        <v>19659</v>
      </c>
      <c r="R882" s="1" t="s">
        <v>13749</v>
      </c>
      <c r="S882" s="1" t="s">
        <v>880</v>
      </c>
      <c r="T882" s="1"/>
      <c r="U882" s="1"/>
      <c r="V882" s="1" t="s">
        <v>13757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5883</v>
      </c>
      <c r="G883" s="1" t="s">
        <v>7490</v>
      </c>
      <c r="H883" s="1" t="s">
        <v>9005</v>
      </c>
      <c r="I883" s="1" t="s">
        <v>10541</v>
      </c>
      <c r="J883" s="1"/>
      <c r="K883" s="1" t="s">
        <v>19653</v>
      </c>
      <c r="L883" s="1" t="s">
        <v>881</v>
      </c>
      <c r="M883" s="1" t="s">
        <v>12198</v>
      </c>
      <c r="N883" s="1" t="s">
        <v>12989</v>
      </c>
      <c r="O883" s="1" t="s">
        <v>881</v>
      </c>
      <c r="P883" s="1" t="s">
        <v>19659</v>
      </c>
      <c r="Q883" s="1" t="s">
        <v>19659</v>
      </c>
      <c r="R883" s="1" t="s">
        <v>13749</v>
      </c>
      <c r="S883" s="1" t="s">
        <v>881</v>
      </c>
      <c r="T883" s="1"/>
      <c r="U883" s="1"/>
      <c r="V883" s="1" t="s">
        <v>13757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5884</v>
      </c>
      <c r="G884" s="1" t="s">
        <v>7491</v>
      </c>
      <c r="H884" s="1" t="s">
        <v>9006</v>
      </c>
      <c r="I884" s="1" t="s">
        <v>10542</v>
      </c>
      <c r="J884" s="1"/>
      <c r="K884" s="1" t="s">
        <v>19653</v>
      </c>
      <c r="L884" s="1" t="s">
        <v>882</v>
      </c>
      <c r="M884" s="1" t="s">
        <v>12199</v>
      </c>
      <c r="N884" s="1" t="s">
        <v>12989</v>
      </c>
      <c r="O884" s="1" t="s">
        <v>882</v>
      </c>
      <c r="P884" s="1" t="s">
        <v>19659</v>
      </c>
      <c r="Q884" s="1" t="s">
        <v>19659</v>
      </c>
      <c r="R884" s="1" t="s">
        <v>13749</v>
      </c>
      <c r="S884" s="1" t="s">
        <v>882</v>
      </c>
      <c r="T884" s="1"/>
      <c r="U884" s="1"/>
      <c r="V884" s="1" t="s">
        <v>13757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5885</v>
      </c>
      <c r="G885" s="1" t="s">
        <v>7492</v>
      </c>
      <c r="H885" s="1" t="s">
        <v>9007</v>
      </c>
      <c r="I885" s="1" t="s">
        <v>10543</v>
      </c>
      <c r="J885" s="1"/>
      <c r="K885" s="1" t="s">
        <v>19653</v>
      </c>
      <c r="L885" s="1" t="s">
        <v>883</v>
      </c>
      <c r="M885" s="1" t="s">
        <v>12200</v>
      </c>
      <c r="N885" s="1" t="s">
        <v>12989</v>
      </c>
      <c r="O885" s="1" t="s">
        <v>883</v>
      </c>
      <c r="P885" s="1" t="s">
        <v>19659</v>
      </c>
      <c r="Q885" s="1" t="s">
        <v>19659</v>
      </c>
      <c r="R885" s="1" t="s">
        <v>13749</v>
      </c>
      <c r="S885" s="1" t="s">
        <v>883</v>
      </c>
      <c r="T885" s="1"/>
      <c r="U885" s="1"/>
      <c r="V885" s="1" t="s">
        <v>13757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5886</v>
      </c>
      <c r="G886" s="1" t="s">
        <v>7493</v>
      </c>
      <c r="H886" s="1" t="s">
        <v>9008</v>
      </c>
      <c r="I886" s="1" t="s">
        <v>10544</v>
      </c>
      <c r="J886" s="1"/>
      <c r="K886" s="1" t="s">
        <v>19653</v>
      </c>
      <c r="L886" s="1" t="s">
        <v>884</v>
      </c>
      <c r="M886" s="1" t="s">
        <v>12201</v>
      </c>
      <c r="N886" s="1" t="s">
        <v>12989</v>
      </c>
      <c r="O886" s="1" t="s">
        <v>884</v>
      </c>
      <c r="P886" s="1" t="s">
        <v>19659</v>
      </c>
      <c r="Q886" s="1" t="s">
        <v>19659</v>
      </c>
      <c r="R886" s="1" t="s">
        <v>13749</v>
      </c>
      <c r="S886" s="1" t="s">
        <v>884</v>
      </c>
      <c r="T886" s="1"/>
      <c r="U886" s="1"/>
      <c r="V886" s="1" t="s">
        <v>13757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5887</v>
      </c>
      <c r="G887" s="1" t="s">
        <v>7494</v>
      </c>
      <c r="H887" s="1" t="s">
        <v>9009</v>
      </c>
      <c r="I887" s="1" t="s">
        <v>10545</v>
      </c>
      <c r="J887" s="1"/>
      <c r="K887" s="1" t="s">
        <v>19653</v>
      </c>
      <c r="L887" s="1" t="s">
        <v>885</v>
      </c>
      <c r="M887" s="1" t="s">
        <v>12202</v>
      </c>
      <c r="N887" s="1" t="s">
        <v>12989</v>
      </c>
      <c r="O887" s="1" t="s">
        <v>885</v>
      </c>
      <c r="P887" s="1" t="s">
        <v>19659</v>
      </c>
      <c r="Q887" s="1" t="s">
        <v>19659</v>
      </c>
      <c r="R887" s="1" t="s">
        <v>13749</v>
      </c>
      <c r="S887" s="1" t="s">
        <v>885</v>
      </c>
      <c r="T887" s="1"/>
      <c r="U887" s="1"/>
      <c r="V887" s="1" t="s">
        <v>13757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5888</v>
      </c>
      <c r="G888" s="1" t="s">
        <v>7495</v>
      </c>
      <c r="H888" s="1" t="s">
        <v>9010</v>
      </c>
      <c r="I888" s="1" t="s">
        <v>10546</v>
      </c>
      <c r="J888" s="1"/>
      <c r="K888" s="1" t="s">
        <v>19653</v>
      </c>
      <c r="L888" s="1" t="s">
        <v>886</v>
      </c>
      <c r="M888" s="1" t="s">
        <v>12203</v>
      </c>
      <c r="N888" s="1" t="s">
        <v>12989</v>
      </c>
      <c r="O888" s="1" t="s">
        <v>886</v>
      </c>
      <c r="P888" s="1" t="s">
        <v>19659</v>
      </c>
      <c r="Q888" s="1" t="s">
        <v>19659</v>
      </c>
      <c r="R888" s="1" t="s">
        <v>13749</v>
      </c>
      <c r="S888" s="1" t="s">
        <v>886</v>
      </c>
      <c r="T888" s="1"/>
      <c r="U888" s="1"/>
      <c r="V888" s="1" t="s">
        <v>13757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5889</v>
      </c>
      <c r="G889" s="1" t="s">
        <v>7496</v>
      </c>
      <c r="H889" s="1" t="s">
        <v>9011</v>
      </c>
      <c r="I889" s="1" t="s">
        <v>10547</v>
      </c>
      <c r="J889" s="1"/>
      <c r="K889" s="1" t="s">
        <v>19653</v>
      </c>
      <c r="L889" s="1" t="s">
        <v>887</v>
      </c>
      <c r="M889" s="1" t="s">
        <v>12204</v>
      </c>
      <c r="N889" s="1" t="s">
        <v>12989</v>
      </c>
      <c r="O889" s="1" t="s">
        <v>887</v>
      </c>
      <c r="P889" s="1" t="s">
        <v>19659</v>
      </c>
      <c r="Q889" s="1" t="s">
        <v>19659</v>
      </c>
      <c r="R889" s="1" t="s">
        <v>13749</v>
      </c>
      <c r="S889" s="1" t="s">
        <v>887</v>
      </c>
      <c r="T889" s="1"/>
      <c r="U889" s="1"/>
      <c r="V889" s="1" t="s">
        <v>13757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5890</v>
      </c>
      <c r="G890" s="1" t="s">
        <v>7497</v>
      </c>
      <c r="H890" s="1" t="s">
        <v>9012</v>
      </c>
      <c r="I890" s="1" t="s">
        <v>10548</v>
      </c>
      <c r="J890" s="1"/>
      <c r="K890" s="1" t="s">
        <v>19653</v>
      </c>
      <c r="L890" s="1" t="s">
        <v>888</v>
      </c>
      <c r="M890" s="1" t="s">
        <v>12205</v>
      </c>
      <c r="N890" s="1" t="s">
        <v>12989</v>
      </c>
      <c r="O890" s="1" t="s">
        <v>888</v>
      </c>
      <c r="P890" s="1" t="s">
        <v>19659</v>
      </c>
      <c r="Q890" s="1" t="s">
        <v>19659</v>
      </c>
      <c r="R890" s="1" t="s">
        <v>13749</v>
      </c>
      <c r="S890" s="1" t="s">
        <v>888</v>
      </c>
      <c r="T890" s="1"/>
      <c r="U890" s="1"/>
      <c r="V890" s="1" t="s">
        <v>13757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5891</v>
      </c>
      <c r="G891" s="1" t="s">
        <v>7498</v>
      </c>
      <c r="H891" s="1" t="s">
        <v>9012</v>
      </c>
      <c r="I891" s="1" t="s">
        <v>10549</v>
      </c>
      <c r="J891" s="1"/>
      <c r="K891" s="1" t="s">
        <v>19653</v>
      </c>
      <c r="L891" s="1" t="s">
        <v>889</v>
      </c>
      <c r="M891" s="1" t="s">
        <v>12206</v>
      </c>
      <c r="N891" s="1" t="s">
        <v>12989</v>
      </c>
      <c r="O891" s="1" t="s">
        <v>889</v>
      </c>
      <c r="P891" s="1" t="s">
        <v>19659</v>
      </c>
      <c r="Q891" s="1" t="s">
        <v>19659</v>
      </c>
      <c r="R891" s="1" t="s">
        <v>13749</v>
      </c>
      <c r="S891" s="1" t="s">
        <v>889</v>
      </c>
      <c r="T891" s="1"/>
      <c r="U891" s="1"/>
      <c r="V891" s="1" t="s">
        <v>13757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5892</v>
      </c>
      <c r="G892" s="1" t="s">
        <v>7499</v>
      </c>
      <c r="H892" s="1" t="s">
        <v>9013</v>
      </c>
      <c r="I892" s="1" t="s">
        <v>10550</v>
      </c>
      <c r="J892" s="1"/>
      <c r="K892" s="1" t="s">
        <v>19653</v>
      </c>
      <c r="L892" s="1" t="s">
        <v>890</v>
      </c>
      <c r="M892" s="1" t="s">
        <v>12207</v>
      </c>
      <c r="N892" s="1" t="s">
        <v>12989</v>
      </c>
      <c r="O892" s="1" t="s">
        <v>890</v>
      </c>
      <c r="P892" s="1" t="s">
        <v>19659</v>
      </c>
      <c r="Q892" s="1" t="s">
        <v>19659</v>
      </c>
      <c r="R892" s="1" t="s">
        <v>13749</v>
      </c>
      <c r="S892" s="1" t="s">
        <v>890</v>
      </c>
      <c r="T892" s="1"/>
      <c r="U892" s="1"/>
      <c r="V892" s="1" t="s">
        <v>13757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5893</v>
      </c>
      <c r="G893" s="1" t="s">
        <v>4277</v>
      </c>
      <c r="H893" s="1" t="s">
        <v>9014</v>
      </c>
      <c r="I893" s="1" t="s">
        <v>10551</v>
      </c>
      <c r="J893" s="1"/>
      <c r="K893" s="1" t="s">
        <v>19653</v>
      </c>
      <c r="L893" s="1" t="s">
        <v>891</v>
      </c>
      <c r="M893" s="1" t="s">
        <v>12208</v>
      </c>
      <c r="N893" s="1" t="s">
        <v>12989</v>
      </c>
      <c r="O893" s="1" t="s">
        <v>891</v>
      </c>
      <c r="P893" s="1" t="s">
        <v>19659</v>
      </c>
      <c r="Q893" s="1" t="s">
        <v>19659</v>
      </c>
      <c r="R893" s="1" t="s">
        <v>13749</v>
      </c>
      <c r="S893" s="1" t="s">
        <v>891</v>
      </c>
      <c r="T893" s="1"/>
      <c r="U893" s="1"/>
      <c r="V893" s="1" t="s">
        <v>13757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5894</v>
      </c>
      <c r="G894" s="1" t="s">
        <v>7500</v>
      </c>
      <c r="H894" s="1" t="s">
        <v>4278</v>
      </c>
      <c r="I894" s="1" t="s">
        <v>10552</v>
      </c>
      <c r="J894" s="1"/>
      <c r="K894" s="1" t="s">
        <v>19653</v>
      </c>
      <c r="L894" s="1" t="s">
        <v>892</v>
      </c>
      <c r="M894" s="1" t="s">
        <v>12209</v>
      </c>
      <c r="N894" s="1" t="s">
        <v>12989</v>
      </c>
      <c r="O894" s="1" t="s">
        <v>892</v>
      </c>
      <c r="P894" s="1" t="s">
        <v>19659</v>
      </c>
      <c r="Q894" s="1" t="s">
        <v>19659</v>
      </c>
      <c r="R894" s="1" t="s">
        <v>13749</v>
      </c>
      <c r="S894" s="1" t="s">
        <v>892</v>
      </c>
      <c r="T894" s="1"/>
      <c r="U894" s="1"/>
      <c r="V894" s="1" t="s">
        <v>13757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5895</v>
      </c>
      <c r="G895" s="1" t="s">
        <v>7501</v>
      </c>
      <c r="H895" s="1" t="s">
        <v>9007</v>
      </c>
      <c r="I895" s="1" t="s">
        <v>10553</v>
      </c>
      <c r="J895" s="1"/>
      <c r="K895" s="1" t="s">
        <v>19653</v>
      </c>
      <c r="L895" s="1" t="s">
        <v>893</v>
      </c>
      <c r="M895" s="1" t="s">
        <v>12210</v>
      </c>
      <c r="N895" s="1" t="s">
        <v>12989</v>
      </c>
      <c r="O895" s="1" t="s">
        <v>893</v>
      </c>
      <c r="P895" s="1" t="s">
        <v>19659</v>
      </c>
      <c r="Q895" s="1" t="s">
        <v>19659</v>
      </c>
      <c r="R895" s="1" t="s">
        <v>13749</v>
      </c>
      <c r="S895" s="1" t="s">
        <v>893</v>
      </c>
      <c r="T895" s="1"/>
      <c r="U895" s="1"/>
      <c r="V895" s="1" t="s">
        <v>13757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5896</v>
      </c>
      <c r="G896" s="1" t="s">
        <v>7502</v>
      </c>
      <c r="H896" s="1" t="s">
        <v>9015</v>
      </c>
      <c r="I896" s="1" t="s">
        <v>10554</v>
      </c>
      <c r="J896" s="1"/>
      <c r="K896" s="1" t="s">
        <v>19653</v>
      </c>
      <c r="L896" s="1" t="s">
        <v>894</v>
      </c>
      <c r="M896" s="1" t="s">
        <v>12211</v>
      </c>
      <c r="N896" s="1" t="s">
        <v>12989</v>
      </c>
      <c r="O896" s="1" t="s">
        <v>894</v>
      </c>
      <c r="P896" s="1" t="s">
        <v>19659</v>
      </c>
      <c r="Q896" s="1" t="s">
        <v>19659</v>
      </c>
      <c r="R896" s="1" t="s">
        <v>13749</v>
      </c>
      <c r="S896" s="1" t="s">
        <v>894</v>
      </c>
      <c r="T896" s="1"/>
      <c r="U896" s="1"/>
      <c r="V896" s="1" t="s">
        <v>13757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5897</v>
      </c>
      <c r="G897" s="1" t="s">
        <v>7503</v>
      </c>
      <c r="H897" s="1" t="s">
        <v>9016</v>
      </c>
      <c r="I897" s="1" t="s">
        <v>10555</v>
      </c>
      <c r="J897" s="1"/>
      <c r="K897" s="1" t="s">
        <v>19653</v>
      </c>
      <c r="L897" s="1" t="s">
        <v>895</v>
      </c>
      <c r="M897" s="1" t="s">
        <v>12212</v>
      </c>
      <c r="N897" s="1" t="s">
        <v>12989</v>
      </c>
      <c r="O897" s="1" t="s">
        <v>895</v>
      </c>
      <c r="P897" s="1" t="s">
        <v>19659</v>
      </c>
      <c r="Q897" s="1" t="s">
        <v>19659</v>
      </c>
      <c r="R897" s="1" t="s">
        <v>13749</v>
      </c>
      <c r="S897" s="1" t="s">
        <v>895</v>
      </c>
      <c r="T897" s="1"/>
      <c r="U897" s="1"/>
      <c r="V897" s="1" t="s">
        <v>13757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5898</v>
      </c>
      <c r="G898" s="1" t="s">
        <v>7504</v>
      </c>
      <c r="H898" s="1" t="s">
        <v>9017</v>
      </c>
      <c r="I898" s="1" t="s">
        <v>10556</v>
      </c>
      <c r="J898" s="1"/>
      <c r="K898" s="1" t="s">
        <v>19653</v>
      </c>
      <c r="L898" s="1" t="s">
        <v>896</v>
      </c>
      <c r="M898" s="1" t="s">
        <v>12213</v>
      </c>
      <c r="N898" s="1" t="s">
        <v>12989</v>
      </c>
      <c r="O898" s="1" t="s">
        <v>896</v>
      </c>
      <c r="P898" s="1" t="s">
        <v>19659</v>
      </c>
      <c r="Q898" s="1" t="s">
        <v>19659</v>
      </c>
      <c r="R898" s="1" t="s">
        <v>13749</v>
      </c>
      <c r="S898" s="1" t="s">
        <v>896</v>
      </c>
      <c r="T898" s="1"/>
      <c r="U898" s="1"/>
      <c r="V898" s="1" t="s">
        <v>13757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5899</v>
      </c>
      <c r="G899" s="1" t="s">
        <v>7505</v>
      </c>
      <c r="H899" s="1" t="s">
        <v>9018</v>
      </c>
      <c r="I899" s="1" t="s">
        <v>10557</v>
      </c>
      <c r="J899" s="1"/>
      <c r="K899" s="1" t="s">
        <v>19653</v>
      </c>
      <c r="L899" s="1" t="s">
        <v>897</v>
      </c>
      <c r="M899" s="1" t="s">
        <v>12214</v>
      </c>
      <c r="N899" s="1" t="s">
        <v>12989</v>
      </c>
      <c r="O899" s="1" t="s">
        <v>897</v>
      </c>
      <c r="P899" s="1" t="s">
        <v>19659</v>
      </c>
      <c r="Q899" s="1" t="s">
        <v>19659</v>
      </c>
      <c r="R899" s="1" t="s">
        <v>13749</v>
      </c>
      <c r="S899" s="1" t="s">
        <v>897</v>
      </c>
      <c r="T899" s="1"/>
      <c r="U899" s="1"/>
      <c r="V899" s="1" t="s">
        <v>13757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5900</v>
      </c>
      <c r="G900" s="1" t="s">
        <v>7506</v>
      </c>
      <c r="H900" s="1" t="s">
        <v>9017</v>
      </c>
      <c r="I900" s="1" t="s">
        <v>10558</v>
      </c>
      <c r="J900" s="1"/>
      <c r="K900" s="1" t="s">
        <v>19653</v>
      </c>
      <c r="L900" s="1" t="s">
        <v>898</v>
      </c>
      <c r="M900" s="1" t="s">
        <v>12215</v>
      </c>
      <c r="N900" s="1" t="s">
        <v>12989</v>
      </c>
      <c r="O900" s="1" t="s">
        <v>898</v>
      </c>
      <c r="P900" s="1" t="s">
        <v>19659</v>
      </c>
      <c r="Q900" s="1" t="s">
        <v>19659</v>
      </c>
      <c r="R900" s="1" t="s">
        <v>13749</v>
      </c>
      <c r="S900" s="1" t="s">
        <v>898</v>
      </c>
      <c r="T900" s="1"/>
      <c r="U900" s="1"/>
      <c r="V900" s="1" t="s">
        <v>13757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5901</v>
      </c>
      <c r="G901" s="1" t="s">
        <v>7507</v>
      </c>
      <c r="H901" s="1" t="s">
        <v>9019</v>
      </c>
      <c r="I901" s="1" t="s">
        <v>10559</v>
      </c>
      <c r="J901" s="1"/>
      <c r="K901" s="1" t="s">
        <v>19653</v>
      </c>
      <c r="L901" s="1" t="s">
        <v>899</v>
      </c>
      <c r="M901" s="1" t="s">
        <v>12216</v>
      </c>
      <c r="N901" s="1" t="s">
        <v>12989</v>
      </c>
      <c r="O901" s="1" t="s">
        <v>899</v>
      </c>
      <c r="P901" s="1" t="s">
        <v>19659</v>
      </c>
      <c r="Q901" s="1" t="s">
        <v>19659</v>
      </c>
      <c r="R901" s="1" t="s">
        <v>13749</v>
      </c>
      <c r="S901" s="1" t="s">
        <v>899</v>
      </c>
      <c r="T901" s="1"/>
      <c r="U901" s="1"/>
      <c r="V901" s="1" t="s">
        <v>13757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5902</v>
      </c>
      <c r="G902" s="1" t="s">
        <v>7508</v>
      </c>
      <c r="H902" s="1" t="s">
        <v>9020</v>
      </c>
      <c r="I902" s="1" t="s">
        <v>10560</v>
      </c>
      <c r="J902" s="1"/>
      <c r="K902" s="1" t="s">
        <v>19653</v>
      </c>
      <c r="L902" s="1" t="s">
        <v>900</v>
      </c>
      <c r="M902" s="1" t="s">
        <v>12217</v>
      </c>
      <c r="N902" s="1" t="s">
        <v>12989</v>
      </c>
      <c r="O902" s="1" t="s">
        <v>900</v>
      </c>
      <c r="P902" s="1" t="s">
        <v>19659</v>
      </c>
      <c r="Q902" s="1" t="s">
        <v>19659</v>
      </c>
      <c r="R902" s="1" t="s">
        <v>13749</v>
      </c>
      <c r="S902" s="1" t="s">
        <v>900</v>
      </c>
      <c r="T902" s="1"/>
      <c r="U902" s="1"/>
      <c r="V902" s="1" t="s">
        <v>13757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5903</v>
      </c>
      <c r="G903" s="1" t="s">
        <v>7509</v>
      </c>
      <c r="H903" s="1" t="s">
        <v>9021</v>
      </c>
      <c r="I903" s="1" t="s">
        <v>10561</v>
      </c>
      <c r="J903" s="1"/>
      <c r="K903" s="1" t="s">
        <v>19653</v>
      </c>
      <c r="L903" s="1" t="s">
        <v>901</v>
      </c>
      <c r="M903" s="1" t="s">
        <v>12218</v>
      </c>
      <c r="N903" s="1" t="s">
        <v>12989</v>
      </c>
      <c r="O903" s="1" t="s">
        <v>901</v>
      </c>
      <c r="P903" s="1" t="s">
        <v>19659</v>
      </c>
      <c r="Q903" s="1" t="s">
        <v>19659</v>
      </c>
      <c r="R903" s="1" t="s">
        <v>13749</v>
      </c>
      <c r="S903" s="1" t="s">
        <v>901</v>
      </c>
      <c r="T903" s="1"/>
      <c r="U903" s="1"/>
      <c r="V903" s="1" t="s">
        <v>13757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5904</v>
      </c>
      <c r="G904" s="1" t="s">
        <v>7510</v>
      </c>
      <c r="H904" s="1" t="s">
        <v>9006</v>
      </c>
      <c r="I904" s="1" t="s">
        <v>10562</v>
      </c>
      <c r="J904" s="1"/>
      <c r="K904" s="1" t="s">
        <v>19653</v>
      </c>
      <c r="L904" s="1" t="s">
        <v>902</v>
      </c>
      <c r="M904" s="1" t="s">
        <v>12219</v>
      </c>
      <c r="N904" s="1" t="s">
        <v>12989</v>
      </c>
      <c r="O904" s="1" t="s">
        <v>902</v>
      </c>
      <c r="P904" s="1" t="s">
        <v>19659</v>
      </c>
      <c r="Q904" s="1" t="s">
        <v>19659</v>
      </c>
      <c r="R904" s="1" t="s">
        <v>13749</v>
      </c>
      <c r="S904" s="1" t="s">
        <v>902</v>
      </c>
      <c r="T904" s="1"/>
      <c r="U904" s="1"/>
      <c r="V904" s="1" t="s">
        <v>13757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5905</v>
      </c>
      <c r="G905" s="1" t="s">
        <v>7511</v>
      </c>
      <c r="H905" s="1" t="s">
        <v>9022</v>
      </c>
      <c r="I905" s="1" t="s">
        <v>10563</v>
      </c>
      <c r="J905" s="1"/>
      <c r="K905" s="1" t="s">
        <v>19653</v>
      </c>
      <c r="L905" s="1" t="s">
        <v>903</v>
      </c>
      <c r="M905" s="1" t="s">
        <v>12220</v>
      </c>
      <c r="N905" s="1" t="s">
        <v>12989</v>
      </c>
      <c r="O905" s="1" t="s">
        <v>903</v>
      </c>
      <c r="P905" s="1" t="s">
        <v>19659</v>
      </c>
      <c r="Q905" s="1" t="s">
        <v>19659</v>
      </c>
      <c r="R905" s="1" t="s">
        <v>13749</v>
      </c>
      <c r="S905" s="1" t="s">
        <v>903</v>
      </c>
      <c r="T905" s="1"/>
      <c r="U905" s="1"/>
      <c r="V905" s="1" t="s">
        <v>13757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5906</v>
      </c>
      <c r="G906" s="1" t="s">
        <v>7512</v>
      </c>
      <c r="H906" s="1" t="s">
        <v>9023</v>
      </c>
      <c r="I906" s="1" t="s">
        <v>10564</v>
      </c>
      <c r="J906" s="1"/>
      <c r="K906" s="1" t="s">
        <v>19653</v>
      </c>
      <c r="L906" s="1" t="s">
        <v>904</v>
      </c>
      <c r="M906" s="1" t="s">
        <v>12221</v>
      </c>
      <c r="N906" s="1" t="s">
        <v>12989</v>
      </c>
      <c r="O906" s="1" t="s">
        <v>904</v>
      </c>
      <c r="P906" s="1" t="s">
        <v>19659</v>
      </c>
      <c r="Q906" s="1" t="s">
        <v>19659</v>
      </c>
      <c r="R906" s="1" t="s">
        <v>13749</v>
      </c>
      <c r="S906" s="1" t="s">
        <v>904</v>
      </c>
      <c r="T906" s="1"/>
      <c r="U906" s="1"/>
      <c r="V906" s="1" t="s">
        <v>13757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5907</v>
      </c>
      <c r="G907" s="1" t="s">
        <v>7513</v>
      </c>
      <c r="H907" s="1" t="s">
        <v>9024</v>
      </c>
      <c r="I907" s="1" t="s">
        <v>10565</v>
      </c>
      <c r="J907" s="1"/>
      <c r="K907" s="1" t="s">
        <v>19653</v>
      </c>
      <c r="L907" s="1" t="s">
        <v>905</v>
      </c>
      <c r="M907" s="1" t="s">
        <v>12222</v>
      </c>
      <c r="N907" s="1" t="s">
        <v>12989</v>
      </c>
      <c r="O907" s="1" t="s">
        <v>905</v>
      </c>
      <c r="P907" s="1" t="s">
        <v>19659</v>
      </c>
      <c r="Q907" s="1" t="s">
        <v>19659</v>
      </c>
      <c r="R907" s="1" t="s">
        <v>13749</v>
      </c>
      <c r="S907" s="1" t="s">
        <v>905</v>
      </c>
      <c r="T907" s="1"/>
      <c r="U907" s="1"/>
      <c r="V907" s="1" t="s">
        <v>13757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5908</v>
      </c>
      <c r="G908" s="1" t="s">
        <v>7514</v>
      </c>
      <c r="H908" s="1" t="s">
        <v>9025</v>
      </c>
      <c r="I908" s="1" t="s">
        <v>10566</v>
      </c>
      <c r="J908" s="1"/>
      <c r="K908" s="1" t="s">
        <v>19653</v>
      </c>
      <c r="L908" s="1" t="s">
        <v>906</v>
      </c>
      <c r="M908" s="1" t="s">
        <v>12223</v>
      </c>
      <c r="N908" s="1" t="s">
        <v>12989</v>
      </c>
      <c r="O908" s="1" t="s">
        <v>906</v>
      </c>
      <c r="P908" s="1" t="s">
        <v>19659</v>
      </c>
      <c r="Q908" s="1" t="s">
        <v>19659</v>
      </c>
      <c r="R908" s="1" t="s">
        <v>13749</v>
      </c>
      <c r="S908" s="1" t="s">
        <v>906</v>
      </c>
      <c r="T908" s="1"/>
      <c r="U908" s="1"/>
      <c r="V908" s="1" t="s">
        <v>13757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5909</v>
      </c>
      <c r="G909" s="1" t="s">
        <v>7515</v>
      </c>
      <c r="H909" s="1" t="s">
        <v>9026</v>
      </c>
      <c r="I909" s="1" t="s">
        <v>10567</v>
      </c>
      <c r="J909" s="1"/>
      <c r="K909" s="1" t="s">
        <v>19653</v>
      </c>
      <c r="L909" s="1" t="s">
        <v>907</v>
      </c>
      <c r="M909" s="1" t="s">
        <v>12224</v>
      </c>
      <c r="N909" s="1" t="s">
        <v>12989</v>
      </c>
      <c r="O909" s="1" t="s">
        <v>907</v>
      </c>
      <c r="P909" s="1" t="s">
        <v>19659</v>
      </c>
      <c r="Q909" s="1" t="s">
        <v>19659</v>
      </c>
      <c r="R909" s="1" t="s">
        <v>13749</v>
      </c>
      <c r="S909" s="1" t="s">
        <v>907</v>
      </c>
      <c r="T909" s="1"/>
      <c r="U909" s="1"/>
      <c r="V909" s="1" t="s">
        <v>13757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5910</v>
      </c>
      <c r="G910" s="1" t="s">
        <v>7516</v>
      </c>
      <c r="H910" s="1" t="s">
        <v>9027</v>
      </c>
      <c r="I910" s="1" t="s">
        <v>10568</v>
      </c>
      <c r="J910" s="1"/>
      <c r="K910" s="1" t="s">
        <v>19653</v>
      </c>
      <c r="L910" s="1" t="s">
        <v>908</v>
      </c>
      <c r="M910" s="1" t="s">
        <v>12225</v>
      </c>
      <c r="N910" s="1" t="s">
        <v>12989</v>
      </c>
      <c r="O910" s="1" t="s">
        <v>908</v>
      </c>
      <c r="P910" s="1" t="s">
        <v>19659</v>
      </c>
      <c r="Q910" s="1" t="s">
        <v>19659</v>
      </c>
      <c r="R910" s="1" t="s">
        <v>13749</v>
      </c>
      <c r="S910" s="1" t="s">
        <v>908</v>
      </c>
      <c r="T910" s="1"/>
      <c r="U910" s="1"/>
      <c r="V910" s="1" t="s">
        <v>13757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5911</v>
      </c>
      <c r="G911" s="1" t="s">
        <v>7517</v>
      </c>
      <c r="H911" s="1" t="s">
        <v>9028</v>
      </c>
      <c r="I911" s="1" t="s">
        <v>10569</v>
      </c>
      <c r="J911" s="1"/>
      <c r="K911" s="1" t="s">
        <v>19653</v>
      </c>
      <c r="L911" s="1" t="s">
        <v>909</v>
      </c>
      <c r="M911" s="1" t="s">
        <v>12226</v>
      </c>
      <c r="N911" s="1" t="s">
        <v>12989</v>
      </c>
      <c r="O911" s="1" t="s">
        <v>909</v>
      </c>
      <c r="P911" s="1" t="s">
        <v>19659</v>
      </c>
      <c r="Q911" s="1" t="s">
        <v>19659</v>
      </c>
      <c r="R911" s="1" t="s">
        <v>13749</v>
      </c>
      <c r="S911" s="1" t="s">
        <v>909</v>
      </c>
      <c r="T911" s="1"/>
      <c r="U911" s="1"/>
      <c r="V911" s="1" t="s">
        <v>13757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5912</v>
      </c>
      <c r="G912" s="1" t="s">
        <v>7518</v>
      </c>
      <c r="H912" s="1" t="s">
        <v>9029</v>
      </c>
      <c r="I912" s="1" t="s">
        <v>10570</v>
      </c>
      <c r="J912" s="1"/>
      <c r="K912" s="1" t="s">
        <v>19653</v>
      </c>
      <c r="L912" s="1" t="s">
        <v>910</v>
      </c>
      <c r="M912" s="1" t="s">
        <v>12227</v>
      </c>
      <c r="N912" s="1" t="s">
        <v>12989</v>
      </c>
      <c r="O912" s="1" t="s">
        <v>910</v>
      </c>
      <c r="P912" s="1" t="s">
        <v>19659</v>
      </c>
      <c r="Q912" s="1" t="s">
        <v>19659</v>
      </c>
      <c r="R912" s="1" t="s">
        <v>13749</v>
      </c>
      <c r="S912" s="1" t="s">
        <v>910</v>
      </c>
      <c r="T912" s="1"/>
      <c r="U912" s="1"/>
      <c r="V912" s="1" t="s">
        <v>13757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5913</v>
      </c>
      <c r="G913" s="1" t="s">
        <v>7519</v>
      </c>
      <c r="H913" s="1" t="s">
        <v>9030</v>
      </c>
      <c r="I913" s="1" t="s">
        <v>10571</v>
      </c>
      <c r="J913" s="1"/>
      <c r="K913" s="1" t="s">
        <v>19653</v>
      </c>
      <c r="L913" s="1" t="s">
        <v>911</v>
      </c>
      <c r="M913" s="1" t="s">
        <v>12228</v>
      </c>
      <c r="N913" s="1" t="s">
        <v>12989</v>
      </c>
      <c r="O913" s="1" t="s">
        <v>911</v>
      </c>
      <c r="P913" s="1" t="s">
        <v>19660</v>
      </c>
      <c r="Q913" s="1" t="s">
        <v>20252</v>
      </c>
      <c r="R913" s="1" t="s">
        <v>13749</v>
      </c>
      <c r="S913" s="1" t="s">
        <v>911</v>
      </c>
      <c r="T913" s="1" t="s">
        <v>20491</v>
      </c>
      <c r="U913" s="1"/>
      <c r="V913" s="1" t="s">
        <v>13757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5914</v>
      </c>
      <c r="G914" s="1" t="s">
        <v>7520</v>
      </c>
      <c r="H914" s="1" t="s">
        <v>9021</v>
      </c>
      <c r="I914" s="1" t="s">
        <v>10572</v>
      </c>
      <c r="J914" s="1"/>
      <c r="K914" s="1" t="s">
        <v>19653</v>
      </c>
      <c r="L914" s="1" t="s">
        <v>912</v>
      </c>
      <c r="M914" s="1" t="s">
        <v>12229</v>
      </c>
      <c r="N914" s="1" t="s">
        <v>12989</v>
      </c>
      <c r="O914" s="1" t="s">
        <v>912</v>
      </c>
      <c r="P914" s="1" t="s">
        <v>19660</v>
      </c>
      <c r="Q914" s="1" t="s">
        <v>20253</v>
      </c>
      <c r="R914" s="1" t="s">
        <v>13749</v>
      </c>
      <c r="S914" s="1" t="s">
        <v>912</v>
      </c>
      <c r="T914" s="1"/>
      <c r="U914" s="1"/>
      <c r="V914" s="1" t="s">
        <v>13757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5915</v>
      </c>
      <c r="G915" s="1" t="s">
        <v>7521</v>
      </c>
      <c r="H915" s="1" t="s">
        <v>9031</v>
      </c>
      <c r="I915" s="1" t="s">
        <v>10573</v>
      </c>
      <c r="J915" s="1"/>
      <c r="K915" s="1" t="s">
        <v>19653</v>
      </c>
      <c r="L915" s="1" t="s">
        <v>913</v>
      </c>
      <c r="M915" s="1" t="s">
        <v>12230</v>
      </c>
      <c r="N915" s="1" t="s">
        <v>12989</v>
      </c>
      <c r="O915" s="1" t="s">
        <v>913</v>
      </c>
      <c r="P915" s="1" t="s">
        <v>19660</v>
      </c>
      <c r="Q915" s="1" t="s">
        <v>20254</v>
      </c>
      <c r="R915" s="1" t="s">
        <v>13749</v>
      </c>
      <c r="S915" s="1" t="s">
        <v>913</v>
      </c>
      <c r="T915" s="1"/>
      <c r="U915" s="1"/>
      <c r="V915" s="1" t="s">
        <v>13757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5916</v>
      </c>
      <c r="G916" s="1" t="s">
        <v>7522</v>
      </c>
      <c r="H916" s="1" t="s">
        <v>9032</v>
      </c>
      <c r="I916" s="1" t="s">
        <v>10574</v>
      </c>
      <c r="J916" s="1"/>
      <c r="K916" s="1" t="s">
        <v>19653</v>
      </c>
      <c r="L916" s="1" t="s">
        <v>914</v>
      </c>
      <c r="M916" s="1" t="s">
        <v>12231</v>
      </c>
      <c r="N916" s="1" t="s">
        <v>12989</v>
      </c>
      <c r="O916" s="1" t="s">
        <v>914</v>
      </c>
      <c r="P916" s="1" t="s">
        <v>19661</v>
      </c>
      <c r="Q916" s="1" t="s">
        <v>19661</v>
      </c>
      <c r="R916" s="1" t="s">
        <v>13749</v>
      </c>
      <c r="S916" s="1" t="s">
        <v>914</v>
      </c>
      <c r="T916" s="1"/>
      <c r="U916" s="1" t="s">
        <v>20504</v>
      </c>
      <c r="V916" s="1" t="s">
        <v>13757</v>
      </c>
      <c r="W916" s="1" t="s">
        <v>914</v>
      </c>
      <c r="X916" s="1" t="s">
        <v>20514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5917</v>
      </c>
      <c r="G917" s="1" t="s">
        <v>7523</v>
      </c>
      <c r="H917" s="1" t="s">
        <v>9033</v>
      </c>
      <c r="I917" s="1" t="s">
        <v>10575</v>
      </c>
      <c r="J917" s="1"/>
      <c r="K917" s="1" t="s">
        <v>19653</v>
      </c>
      <c r="L917" s="1" t="s">
        <v>915</v>
      </c>
      <c r="M917" s="1" t="s">
        <v>12232</v>
      </c>
      <c r="N917" s="1" t="s">
        <v>12989</v>
      </c>
      <c r="O917" s="1" t="s">
        <v>915</v>
      </c>
      <c r="P917" s="1" t="s">
        <v>19661</v>
      </c>
      <c r="Q917" s="1" t="s">
        <v>19661</v>
      </c>
      <c r="R917" s="1" t="s">
        <v>13749</v>
      </c>
      <c r="S917" s="1" t="s">
        <v>915</v>
      </c>
      <c r="T917" s="1"/>
      <c r="U917" s="1"/>
      <c r="V917" s="1" t="s">
        <v>13757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5918</v>
      </c>
      <c r="G918" s="1" t="s">
        <v>7524</v>
      </c>
      <c r="H918" s="1" t="s">
        <v>9034</v>
      </c>
      <c r="I918" s="1" t="s">
        <v>10576</v>
      </c>
      <c r="J918" s="1"/>
      <c r="K918" s="1" t="s">
        <v>19653</v>
      </c>
      <c r="L918" s="1" t="s">
        <v>916</v>
      </c>
      <c r="M918" s="1" t="s">
        <v>12233</v>
      </c>
      <c r="N918" s="1" t="s">
        <v>12989</v>
      </c>
      <c r="O918" s="1" t="s">
        <v>916</v>
      </c>
      <c r="P918" s="1" t="s">
        <v>19661</v>
      </c>
      <c r="Q918" s="1" t="s">
        <v>19661</v>
      </c>
      <c r="R918" s="1" t="s">
        <v>13749</v>
      </c>
      <c r="S918" s="1" t="s">
        <v>916</v>
      </c>
      <c r="T918" s="1"/>
      <c r="U918" s="1"/>
      <c r="V918" s="1" t="s">
        <v>13757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5919</v>
      </c>
      <c r="G919" s="1" t="s">
        <v>7525</v>
      </c>
      <c r="H919" s="1" t="s">
        <v>9035</v>
      </c>
      <c r="I919" s="1" t="s">
        <v>10577</v>
      </c>
      <c r="J919" s="1"/>
      <c r="K919" s="1" t="s">
        <v>19653</v>
      </c>
      <c r="L919" s="1" t="s">
        <v>917</v>
      </c>
      <c r="M919" s="1" t="s">
        <v>12234</v>
      </c>
      <c r="N919" s="1" t="s">
        <v>12989</v>
      </c>
      <c r="O919" s="1" t="s">
        <v>917</v>
      </c>
      <c r="P919" s="1" t="s">
        <v>19661</v>
      </c>
      <c r="Q919" s="1" t="s">
        <v>19661</v>
      </c>
      <c r="R919" s="1" t="s">
        <v>13749</v>
      </c>
      <c r="S919" s="1" t="s">
        <v>917</v>
      </c>
      <c r="T919" s="1"/>
      <c r="U919" s="1"/>
      <c r="V919" s="1" t="s">
        <v>13757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5920</v>
      </c>
      <c r="G920" s="1" t="s">
        <v>7526</v>
      </c>
      <c r="H920" s="1" t="s">
        <v>9036</v>
      </c>
      <c r="I920" s="1" t="s">
        <v>10578</v>
      </c>
      <c r="J920" s="1"/>
      <c r="K920" s="1" t="s">
        <v>19653</v>
      </c>
      <c r="L920" s="1" t="s">
        <v>918</v>
      </c>
      <c r="M920" s="1" t="s">
        <v>12235</v>
      </c>
      <c r="N920" s="1" t="s">
        <v>12989</v>
      </c>
      <c r="O920" s="1" t="s">
        <v>918</v>
      </c>
      <c r="P920" s="1" t="s">
        <v>19661</v>
      </c>
      <c r="Q920" s="1" t="s">
        <v>19661</v>
      </c>
      <c r="R920" s="1" t="s">
        <v>13749</v>
      </c>
      <c r="S920" s="1" t="s">
        <v>918</v>
      </c>
      <c r="T920" s="1"/>
      <c r="U920" s="1"/>
      <c r="V920" s="1" t="s">
        <v>13757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5921</v>
      </c>
      <c r="G921" s="1" t="s">
        <v>7527</v>
      </c>
      <c r="H921" s="1" t="s">
        <v>9037</v>
      </c>
      <c r="I921" s="1" t="s">
        <v>10579</v>
      </c>
      <c r="J921" s="1"/>
      <c r="K921" s="1" t="s">
        <v>19653</v>
      </c>
      <c r="L921" s="1" t="s">
        <v>919</v>
      </c>
      <c r="M921" s="1" t="s">
        <v>12236</v>
      </c>
      <c r="N921" s="1" t="s">
        <v>12989</v>
      </c>
      <c r="O921" s="1" t="s">
        <v>919</v>
      </c>
      <c r="P921" s="1" t="s">
        <v>19661</v>
      </c>
      <c r="Q921" s="1" t="s">
        <v>19661</v>
      </c>
      <c r="R921" s="1" t="s">
        <v>13749</v>
      </c>
      <c r="S921" s="1" t="s">
        <v>919</v>
      </c>
      <c r="T921" s="1"/>
      <c r="U921" s="1"/>
      <c r="V921" s="1" t="s">
        <v>13757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5922</v>
      </c>
      <c r="G922" s="1" t="s">
        <v>7528</v>
      </c>
      <c r="H922" s="1" t="s">
        <v>9038</v>
      </c>
      <c r="I922" s="1" t="s">
        <v>10580</v>
      </c>
      <c r="J922" s="1"/>
      <c r="K922" s="1" t="s">
        <v>19653</v>
      </c>
      <c r="L922" s="1" t="s">
        <v>920</v>
      </c>
      <c r="M922" s="1" t="s">
        <v>12237</v>
      </c>
      <c r="N922" s="1" t="s">
        <v>12989</v>
      </c>
      <c r="O922" s="1" t="s">
        <v>920</v>
      </c>
      <c r="P922" s="1" t="s">
        <v>19661</v>
      </c>
      <c r="Q922" s="1" t="s">
        <v>19661</v>
      </c>
      <c r="R922" s="1" t="s">
        <v>13749</v>
      </c>
      <c r="S922" s="1" t="s">
        <v>920</v>
      </c>
      <c r="T922" s="1"/>
      <c r="U922" s="1"/>
      <c r="V922" s="1" t="s">
        <v>13757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5923</v>
      </c>
      <c r="G923" s="1" t="s">
        <v>7529</v>
      </c>
      <c r="H923" s="1" t="s">
        <v>9039</v>
      </c>
      <c r="I923" s="1" t="s">
        <v>10581</v>
      </c>
      <c r="J923" s="1"/>
      <c r="K923" s="1" t="s">
        <v>19653</v>
      </c>
      <c r="L923" s="1" t="s">
        <v>921</v>
      </c>
      <c r="M923" s="1" t="s">
        <v>12238</v>
      </c>
      <c r="N923" s="1" t="s">
        <v>12989</v>
      </c>
      <c r="O923" s="1" t="s">
        <v>921</v>
      </c>
      <c r="P923" s="1" t="s">
        <v>19661</v>
      </c>
      <c r="Q923" s="1" t="s">
        <v>19661</v>
      </c>
      <c r="R923" s="1" t="s">
        <v>13749</v>
      </c>
      <c r="S923" s="1" t="s">
        <v>921</v>
      </c>
      <c r="T923" s="1"/>
      <c r="U923" s="1"/>
      <c r="V923" s="1" t="s">
        <v>13757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5924</v>
      </c>
      <c r="G924" s="1" t="s">
        <v>7530</v>
      </c>
      <c r="H924" s="1" t="s">
        <v>9040</v>
      </c>
      <c r="I924" s="1" t="s">
        <v>10582</v>
      </c>
      <c r="J924" s="1"/>
      <c r="K924" s="1" t="s">
        <v>19653</v>
      </c>
      <c r="L924" s="1" t="s">
        <v>922</v>
      </c>
      <c r="M924" s="1" t="s">
        <v>12239</v>
      </c>
      <c r="N924" s="1" t="s">
        <v>12989</v>
      </c>
      <c r="O924" s="1" t="s">
        <v>922</v>
      </c>
      <c r="P924" s="1" t="s">
        <v>19661</v>
      </c>
      <c r="Q924" s="1" t="s">
        <v>19661</v>
      </c>
      <c r="R924" s="1" t="s">
        <v>13749</v>
      </c>
      <c r="S924" s="1" t="s">
        <v>922</v>
      </c>
      <c r="T924" s="1"/>
      <c r="U924" s="1"/>
      <c r="V924" s="1" t="s">
        <v>13757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5925</v>
      </c>
      <c r="G925" s="1" t="s">
        <v>7531</v>
      </c>
      <c r="H925" s="1" t="s">
        <v>9041</v>
      </c>
      <c r="I925" s="1" t="s">
        <v>10583</v>
      </c>
      <c r="J925" s="1"/>
      <c r="K925" s="1" t="s">
        <v>19653</v>
      </c>
      <c r="L925" s="1" t="s">
        <v>923</v>
      </c>
      <c r="M925" s="1" t="s">
        <v>12240</v>
      </c>
      <c r="N925" s="1" t="s">
        <v>12989</v>
      </c>
      <c r="O925" s="1" t="s">
        <v>923</v>
      </c>
      <c r="P925" s="1" t="s">
        <v>19661</v>
      </c>
      <c r="Q925" s="1" t="s">
        <v>19661</v>
      </c>
      <c r="R925" s="1" t="s">
        <v>13749</v>
      </c>
      <c r="S925" s="1" t="s">
        <v>923</v>
      </c>
      <c r="T925" s="1"/>
      <c r="U925" s="1"/>
      <c r="V925" s="1" t="s">
        <v>13757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5926</v>
      </c>
      <c r="G926" s="1" t="s">
        <v>7532</v>
      </c>
      <c r="H926" s="1" t="s">
        <v>9042</v>
      </c>
      <c r="I926" s="1" t="s">
        <v>10584</v>
      </c>
      <c r="J926" s="1"/>
      <c r="K926" s="1" t="s">
        <v>19653</v>
      </c>
      <c r="L926" s="1" t="s">
        <v>924</v>
      </c>
      <c r="M926" s="1" t="s">
        <v>12241</v>
      </c>
      <c r="N926" s="1" t="s">
        <v>12989</v>
      </c>
      <c r="O926" s="1" t="s">
        <v>924</v>
      </c>
      <c r="P926" s="1" t="s">
        <v>19661</v>
      </c>
      <c r="Q926" s="1" t="s">
        <v>19661</v>
      </c>
      <c r="R926" s="1" t="s">
        <v>13749</v>
      </c>
      <c r="S926" s="1" t="s">
        <v>924</v>
      </c>
      <c r="T926" s="1"/>
      <c r="U926" s="1"/>
      <c r="V926" s="1" t="s">
        <v>13757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5927</v>
      </c>
      <c r="G927" s="1" t="s">
        <v>7533</v>
      </c>
      <c r="H927" s="1" t="s">
        <v>9043</v>
      </c>
      <c r="I927" s="1" t="s">
        <v>10585</v>
      </c>
      <c r="J927" s="1"/>
      <c r="K927" s="1" t="s">
        <v>19653</v>
      </c>
      <c r="L927" s="1" t="s">
        <v>925</v>
      </c>
      <c r="M927" s="1" t="s">
        <v>12242</v>
      </c>
      <c r="N927" s="1" t="s">
        <v>12989</v>
      </c>
      <c r="O927" s="1" t="s">
        <v>925</v>
      </c>
      <c r="P927" s="1" t="s">
        <v>19661</v>
      </c>
      <c r="Q927" s="1" t="s">
        <v>19661</v>
      </c>
      <c r="R927" s="1" t="s">
        <v>13749</v>
      </c>
      <c r="S927" s="1" t="s">
        <v>925</v>
      </c>
      <c r="T927" s="1"/>
      <c r="U927" s="1"/>
      <c r="V927" s="1" t="s">
        <v>13757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5928</v>
      </c>
      <c r="G928" s="1" t="s">
        <v>7534</v>
      </c>
      <c r="H928" s="1" t="s">
        <v>9044</v>
      </c>
      <c r="I928" s="1" t="s">
        <v>10586</v>
      </c>
      <c r="J928" s="1"/>
      <c r="K928" s="1" t="s">
        <v>19653</v>
      </c>
      <c r="L928" s="1" t="s">
        <v>926</v>
      </c>
      <c r="M928" s="1" t="s">
        <v>12243</v>
      </c>
      <c r="N928" s="1" t="s">
        <v>12989</v>
      </c>
      <c r="O928" s="1" t="s">
        <v>926</v>
      </c>
      <c r="P928" s="1" t="s">
        <v>19661</v>
      </c>
      <c r="Q928" s="1" t="s">
        <v>19661</v>
      </c>
      <c r="R928" s="1" t="s">
        <v>13749</v>
      </c>
      <c r="S928" s="1" t="s">
        <v>926</v>
      </c>
      <c r="T928" s="1"/>
      <c r="U928" s="1"/>
      <c r="V928" s="1" t="s">
        <v>13757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5929</v>
      </c>
      <c r="G929" s="1" t="s">
        <v>7535</v>
      </c>
      <c r="H929" s="1" t="s">
        <v>9045</v>
      </c>
      <c r="I929" s="1" t="s">
        <v>10587</v>
      </c>
      <c r="J929" s="1"/>
      <c r="K929" s="1" t="s">
        <v>19653</v>
      </c>
      <c r="L929" s="1" t="s">
        <v>927</v>
      </c>
      <c r="M929" s="1" t="s">
        <v>12244</v>
      </c>
      <c r="N929" s="1" t="s">
        <v>12989</v>
      </c>
      <c r="O929" s="1" t="s">
        <v>927</v>
      </c>
      <c r="P929" s="1" t="s">
        <v>19661</v>
      </c>
      <c r="Q929" s="1" t="s">
        <v>19661</v>
      </c>
      <c r="R929" s="1" t="s">
        <v>13749</v>
      </c>
      <c r="S929" s="1" t="s">
        <v>927</v>
      </c>
      <c r="T929" s="1"/>
      <c r="U929" s="1"/>
      <c r="V929" s="1" t="s">
        <v>13757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5930</v>
      </c>
      <c r="G930" s="1" t="s">
        <v>7536</v>
      </c>
      <c r="H930" s="1" t="s">
        <v>9046</v>
      </c>
      <c r="I930" s="1" t="s">
        <v>10588</v>
      </c>
      <c r="J930" s="1"/>
      <c r="K930" s="1" t="s">
        <v>19653</v>
      </c>
      <c r="L930" s="1" t="s">
        <v>928</v>
      </c>
      <c r="M930" s="1" t="s">
        <v>12245</v>
      </c>
      <c r="N930" s="1" t="s">
        <v>12989</v>
      </c>
      <c r="O930" s="1" t="s">
        <v>928</v>
      </c>
      <c r="P930" s="1" t="s">
        <v>19661</v>
      </c>
      <c r="Q930" s="1" t="s">
        <v>19661</v>
      </c>
      <c r="R930" s="1" t="s">
        <v>13749</v>
      </c>
      <c r="S930" s="1" t="s">
        <v>928</v>
      </c>
      <c r="T930" s="1"/>
      <c r="U930" s="1"/>
      <c r="V930" s="1" t="s">
        <v>13757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5931</v>
      </c>
      <c r="G931" s="1" t="s">
        <v>7537</v>
      </c>
      <c r="H931" s="1" t="s">
        <v>9047</v>
      </c>
      <c r="I931" s="1" t="s">
        <v>10589</v>
      </c>
      <c r="J931" s="1"/>
      <c r="K931" s="1" t="s">
        <v>19653</v>
      </c>
      <c r="L931" s="1" t="s">
        <v>929</v>
      </c>
      <c r="M931" s="1" t="s">
        <v>12246</v>
      </c>
      <c r="N931" s="1" t="s">
        <v>12989</v>
      </c>
      <c r="O931" s="1" t="s">
        <v>929</v>
      </c>
      <c r="P931" s="1" t="s">
        <v>19661</v>
      </c>
      <c r="Q931" s="1" t="s">
        <v>19661</v>
      </c>
      <c r="R931" s="1" t="s">
        <v>13749</v>
      </c>
      <c r="S931" s="1" t="s">
        <v>929</v>
      </c>
      <c r="T931" s="1"/>
      <c r="U931" s="1"/>
      <c r="V931" s="1" t="s">
        <v>13757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5932</v>
      </c>
      <c r="G932" s="1" t="s">
        <v>7538</v>
      </c>
      <c r="H932" s="1" t="s">
        <v>9048</v>
      </c>
      <c r="I932" s="1" t="s">
        <v>10590</v>
      </c>
      <c r="J932" s="1"/>
      <c r="K932" s="1" t="s">
        <v>19653</v>
      </c>
      <c r="L932" s="1" t="s">
        <v>930</v>
      </c>
      <c r="M932" s="1" t="s">
        <v>12247</v>
      </c>
      <c r="N932" s="1" t="s">
        <v>12989</v>
      </c>
      <c r="O932" s="1" t="s">
        <v>930</v>
      </c>
      <c r="P932" s="1" t="s">
        <v>19661</v>
      </c>
      <c r="Q932" s="1" t="s">
        <v>19661</v>
      </c>
      <c r="R932" s="1" t="s">
        <v>13749</v>
      </c>
      <c r="S932" s="1" t="s">
        <v>930</v>
      </c>
      <c r="T932" s="1"/>
      <c r="U932" s="1"/>
      <c r="V932" s="1" t="s">
        <v>13757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5933</v>
      </c>
      <c r="G933" s="1" t="s">
        <v>7539</v>
      </c>
      <c r="H933" s="1" t="s">
        <v>9049</v>
      </c>
      <c r="I933" s="1" t="s">
        <v>10591</v>
      </c>
      <c r="J933" s="1"/>
      <c r="K933" s="1" t="s">
        <v>19653</v>
      </c>
      <c r="L933" s="1" t="s">
        <v>931</v>
      </c>
      <c r="M933" s="1" t="s">
        <v>12248</v>
      </c>
      <c r="N933" s="1" t="s">
        <v>12989</v>
      </c>
      <c r="O933" s="1" t="s">
        <v>931</v>
      </c>
      <c r="P933" s="1" t="s">
        <v>19661</v>
      </c>
      <c r="Q933" s="1" t="s">
        <v>19661</v>
      </c>
      <c r="R933" s="1" t="s">
        <v>13749</v>
      </c>
      <c r="S933" s="1" t="s">
        <v>931</v>
      </c>
      <c r="T933" s="1"/>
      <c r="U933" s="1"/>
      <c r="V933" s="1" t="s">
        <v>13757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7540</v>
      </c>
      <c r="H934" s="1" t="s">
        <v>9023</v>
      </c>
      <c r="I934" s="1" t="s">
        <v>10592</v>
      </c>
      <c r="J934" s="1"/>
      <c r="K934" s="1" t="s">
        <v>19653</v>
      </c>
      <c r="L934" s="1" t="s">
        <v>932</v>
      </c>
      <c r="M934" s="1" t="s">
        <v>12249</v>
      </c>
      <c r="N934" s="1" t="s">
        <v>12989</v>
      </c>
      <c r="O934" s="1" t="s">
        <v>932</v>
      </c>
      <c r="P934" s="1" t="s">
        <v>19661</v>
      </c>
      <c r="Q934" s="1" t="s">
        <v>19661</v>
      </c>
      <c r="R934" s="1" t="s">
        <v>13749</v>
      </c>
      <c r="S934" s="1" t="s">
        <v>932</v>
      </c>
      <c r="T934" s="1"/>
      <c r="U934" s="1"/>
      <c r="V934" s="1" t="s">
        <v>13757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5934</v>
      </c>
      <c r="G935" s="1" t="s">
        <v>7541</v>
      </c>
      <c r="H935" s="1" t="s">
        <v>9021</v>
      </c>
      <c r="I935" s="1" t="s">
        <v>10593</v>
      </c>
      <c r="J935" s="1"/>
      <c r="K935" s="1" t="s">
        <v>19653</v>
      </c>
      <c r="L935" s="1" t="s">
        <v>933</v>
      </c>
      <c r="M935" s="1" t="s">
        <v>12250</v>
      </c>
      <c r="N935" s="1" t="s">
        <v>12989</v>
      </c>
      <c r="O935" s="1" t="s">
        <v>933</v>
      </c>
      <c r="P935" s="1" t="s">
        <v>19661</v>
      </c>
      <c r="Q935" s="1" t="s">
        <v>19661</v>
      </c>
      <c r="R935" s="1" t="s">
        <v>13749</v>
      </c>
      <c r="S935" s="1" t="s">
        <v>933</v>
      </c>
      <c r="T935" s="1"/>
      <c r="U935" s="1"/>
      <c r="V935" s="1" t="s">
        <v>13757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5935</v>
      </c>
      <c r="G936" s="1" t="s">
        <v>7542</v>
      </c>
      <c r="H936" s="1" t="s">
        <v>9050</v>
      </c>
      <c r="I936" s="1" t="s">
        <v>10594</v>
      </c>
      <c r="J936" s="1"/>
      <c r="K936" s="1" t="s">
        <v>19653</v>
      </c>
      <c r="L936" s="1" t="s">
        <v>934</v>
      </c>
      <c r="M936" s="1" t="s">
        <v>12251</v>
      </c>
      <c r="N936" s="1" t="s">
        <v>12989</v>
      </c>
      <c r="O936" s="1" t="s">
        <v>934</v>
      </c>
      <c r="P936" s="1" t="s">
        <v>19661</v>
      </c>
      <c r="Q936" s="1" t="s">
        <v>19661</v>
      </c>
      <c r="R936" s="1" t="s">
        <v>13749</v>
      </c>
      <c r="S936" s="1" t="s">
        <v>934</v>
      </c>
      <c r="T936" s="1"/>
      <c r="U936" s="1"/>
      <c r="V936" s="1" t="s">
        <v>13757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5936</v>
      </c>
      <c r="G937" s="1" t="s">
        <v>7543</v>
      </c>
      <c r="H937" s="1" t="s">
        <v>9051</v>
      </c>
      <c r="I937" s="1" t="s">
        <v>10595</v>
      </c>
      <c r="J937" s="1"/>
      <c r="K937" s="1" t="s">
        <v>19653</v>
      </c>
      <c r="L937" s="1" t="s">
        <v>935</v>
      </c>
      <c r="M937" s="1" t="s">
        <v>12252</v>
      </c>
      <c r="N937" s="1" t="s">
        <v>12989</v>
      </c>
      <c r="O937" s="1" t="s">
        <v>935</v>
      </c>
      <c r="P937" s="1" t="s">
        <v>19661</v>
      </c>
      <c r="Q937" s="1" t="s">
        <v>19661</v>
      </c>
      <c r="R937" s="1" t="s">
        <v>13749</v>
      </c>
      <c r="S937" s="1" t="s">
        <v>935</v>
      </c>
      <c r="T937" s="1"/>
      <c r="U937" s="1"/>
      <c r="V937" s="1" t="s">
        <v>13757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5937</v>
      </c>
      <c r="G938" s="1" t="s">
        <v>7544</v>
      </c>
      <c r="H938" s="1" t="s">
        <v>9052</v>
      </c>
      <c r="I938" s="1" t="s">
        <v>10596</v>
      </c>
      <c r="J938" s="1"/>
      <c r="K938" s="1" t="s">
        <v>19653</v>
      </c>
      <c r="L938" s="1" t="s">
        <v>936</v>
      </c>
      <c r="M938" s="1" t="s">
        <v>12253</v>
      </c>
      <c r="N938" s="1" t="s">
        <v>12989</v>
      </c>
      <c r="O938" s="1" t="s">
        <v>936</v>
      </c>
      <c r="P938" s="1" t="s">
        <v>19661</v>
      </c>
      <c r="Q938" s="1" t="s">
        <v>19661</v>
      </c>
      <c r="R938" s="1" t="s">
        <v>13749</v>
      </c>
      <c r="S938" s="1" t="s">
        <v>936</v>
      </c>
      <c r="T938" s="1"/>
      <c r="U938" s="1"/>
      <c r="V938" s="1" t="s">
        <v>13757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5938</v>
      </c>
      <c r="G939" s="1" t="s">
        <v>7545</v>
      </c>
      <c r="H939" s="1" t="s">
        <v>9031</v>
      </c>
      <c r="I939" s="1" t="s">
        <v>10597</v>
      </c>
      <c r="J939" s="1"/>
      <c r="K939" s="1" t="s">
        <v>19653</v>
      </c>
      <c r="L939" s="1" t="s">
        <v>937</v>
      </c>
      <c r="M939" s="1" t="s">
        <v>12254</v>
      </c>
      <c r="N939" s="1" t="s">
        <v>12989</v>
      </c>
      <c r="O939" s="1" t="s">
        <v>937</v>
      </c>
      <c r="P939" s="1" t="s">
        <v>19661</v>
      </c>
      <c r="Q939" s="1" t="s">
        <v>19661</v>
      </c>
      <c r="R939" s="1" t="s">
        <v>13749</v>
      </c>
      <c r="S939" s="1" t="s">
        <v>937</v>
      </c>
      <c r="T939" s="1"/>
      <c r="U939" s="1"/>
      <c r="V939" s="1" t="s">
        <v>13757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5939</v>
      </c>
      <c r="G940" s="1" t="s">
        <v>7546</v>
      </c>
      <c r="H940" s="1" t="s">
        <v>9053</v>
      </c>
      <c r="I940" s="1" t="s">
        <v>10598</v>
      </c>
      <c r="J940" s="1"/>
      <c r="K940" s="1" t="s">
        <v>19653</v>
      </c>
      <c r="L940" s="1" t="s">
        <v>938</v>
      </c>
      <c r="M940" s="1" t="s">
        <v>12255</v>
      </c>
      <c r="N940" s="1" t="s">
        <v>12989</v>
      </c>
      <c r="O940" s="1" t="s">
        <v>938</v>
      </c>
      <c r="P940" s="1" t="s">
        <v>19661</v>
      </c>
      <c r="Q940" s="1" t="s">
        <v>19661</v>
      </c>
      <c r="R940" s="1" t="s">
        <v>13749</v>
      </c>
      <c r="S940" s="1" t="s">
        <v>938</v>
      </c>
      <c r="T940" s="1"/>
      <c r="U940" s="1"/>
      <c r="V940" s="1" t="s">
        <v>13757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5940</v>
      </c>
      <c r="G941" s="1" t="s">
        <v>7547</v>
      </c>
      <c r="H941" s="1" t="s">
        <v>9027</v>
      </c>
      <c r="I941" s="1" t="s">
        <v>10599</v>
      </c>
      <c r="J941" s="1"/>
      <c r="K941" s="1" t="s">
        <v>19653</v>
      </c>
      <c r="L941" s="1" t="s">
        <v>939</v>
      </c>
      <c r="M941" s="1" t="s">
        <v>12256</v>
      </c>
      <c r="N941" s="1" t="s">
        <v>12989</v>
      </c>
      <c r="O941" s="1" t="s">
        <v>939</v>
      </c>
      <c r="P941" s="1" t="s">
        <v>19661</v>
      </c>
      <c r="Q941" s="1" t="s">
        <v>19661</v>
      </c>
      <c r="R941" s="1" t="s">
        <v>13749</v>
      </c>
      <c r="S941" s="1" t="s">
        <v>939</v>
      </c>
      <c r="T941" s="1"/>
      <c r="U941" s="1"/>
      <c r="V941" s="1" t="s">
        <v>13757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5941</v>
      </c>
      <c r="G942" s="1" t="s">
        <v>7548</v>
      </c>
      <c r="H942" s="1" t="s">
        <v>9054</v>
      </c>
      <c r="I942" s="1" t="s">
        <v>10600</v>
      </c>
      <c r="J942" s="1"/>
      <c r="K942" s="1" t="s">
        <v>19653</v>
      </c>
      <c r="L942" s="1" t="s">
        <v>940</v>
      </c>
      <c r="M942" s="1" t="s">
        <v>12257</v>
      </c>
      <c r="N942" s="1" t="s">
        <v>12989</v>
      </c>
      <c r="O942" s="1" t="s">
        <v>940</v>
      </c>
      <c r="P942" s="1" t="s">
        <v>19661</v>
      </c>
      <c r="Q942" s="1" t="s">
        <v>19661</v>
      </c>
      <c r="R942" s="1" t="s">
        <v>13749</v>
      </c>
      <c r="S942" s="1" t="s">
        <v>940</v>
      </c>
      <c r="T942" s="1"/>
      <c r="U942" s="1"/>
      <c r="V942" s="1" t="s">
        <v>13757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5942</v>
      </c>
      <c r="G943" s="1" t="s">
        <v>7549</v>
      </c>
      <c r="H943" s="1" t="s">
        <v>9055</v>
      </c>
      <c r="I943" s="1" t="s">
        <v>10601</v>
      </c>
      <c r="J943" s="1"/>
      <c r="K943" s="1" t="s">
        <v>19653</v>
      </c>
      <c r="L943" s="1" t="s">
        <v>941</v>
      </c>
      <c r="M943" s="1" t="s">
        <v>12258</v>
      </c>
      <c r="N943" s="1" t="s">
        <v>12989</v>
      </c>
      <c r="O943" s="1" t="s">
        <v>941</v>
      </c>
      <c r="P943" s="1" t="s">
        <v>19661</v>
      </c>
      <c r="Q943" s="1" t="s">
        <v>19661</v>
      </c>
      <c r="R943" s="1" t="s">
        <v>13749</v>
      </c>
      <c r="S943" s="1" t="s">
        <v>941</v>
      </c>
      <c r="T943" s="1"/>
      <c r="U943" s="1"/>
      <c r="V943" s="1" t="s">
        <v>13757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5943</v>
      </c>
      <c r="G944" s="1" t="s">
        <v>7550</v>
      </c>
      <c r="H944" s="1" t="s">
        <v>9027</v>
      </c>
      <c r="I944" s="1" t="s">
        <v>10602</v>
      </c>
      <c r="J944" s="1"/>
      <c r="K944" s="1" t="s">
        <v>19653</v>
      </c>
      <c r="L944" s="1" t="s">
        <v>942</v>
      </c>
      <c r="M944" s="1" t="s">
        <v>12259</v>
      </c>
      <c r="N944" s="1" t="s">
        <v>12989</v>
      </c>
      <c r="O944" s="1" t="s">
        <v>942</v>
      </c>
      <c r="P944" s="1" t="s">
        <v>19661</v>
      </c>
      <c r="Q944" s="1" t="s">
        <v>19661</v>
      </c>
      <c r="R944" s="1" t="s">
        <v>13749</v>
      </c>
      <c r="S944" s="1" t="s">
        <v>942</v>
      </c>
      <c r="T944" s="1"/>
      <c r="U944" s="1"/>
      <c r="V944" s="1" t="s">
        <v>13757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5944</v>
      </c>
      <c r="G945" s="1" t="s">
        <v>7551</v>
      </c>
      <c r="H945" s="1" t="s">
        <v>9056</v>
      </c>
      <c r="I945" s="1" t="s">
        <v>10603</v>
      </c>
      <c r="J945" s="1"/>
      <c r="K945" s="1" t="s">
        <v>19653</v>
      </c>
      <c r="L945" s="1" t="s">
        <v>943</v>
      </c>
      <c r="M945" s="1" t="s">
        <v>12260</v>
      </c>
      <c r="N945" s="1" t="s">
        <v>12989</v>
      </c>
      <c r="O945" s="1" t="s">
        <v>943</v>
      </c>
      <c r="P945" s="1" t="s">
        <v>19661</v>
      </c>
      <c r="Q945" s="1" t="s">
        <v>19661</v>
      </c>
      <c r="R945" s="1" t="s">
        <v>13749</v>
      </c>
      <c r="S945" s="1" t="s">
        <v>943</v>
      </c>
      <c r="T945" s="1"/>
      <c r="U945" s="1"/>
      <c r="V945" s="1" t="s">
        <v>13757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5945</v>
      </c>
      <c r="G946" s="1" t="s">
        <v>7552</v>
      </c>
      <c r="H946" s="1" t="s">
        <v>9057</v>
      </c>
      <c r="I946" s="1" t="s">
        <v>10604</v>
      </c>
      <c r="J946" s="1"/>
      <c r="K946" s="1" t="s">
        <v>19653</v>
      </c>
      <c r="L946" s="1" t="s">
        <v>944</v>
      </c>
      <c r="M946" s="1" t="s">
        <v>12261</v>
      </c>
      <c r="N946" s="1" t="s">
        <v>12989</v>
      </c>
      <c r="O946" s="1" t="s">
        <v>944</v>
      </c>
      <c r="P946" s="1" t="s">
        <v>19661</v>
      </c>
      <c r="Q946" s="1" t="s">
        <v>19661</v>
      </c>
      <c r="R946" s="1" t="s">
        <v>13749</v>
      </c>
      <c r="S946" s="1" t="s">
        <v>944</v>
      </c>
      <c r="T946" s="1"/>
      <c r="U946" s="1"/>
      <c r="V946" s="1" t="s">
        <v>13757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5946</v>
      </c>
      <c r="G947" s="1" t="s">
        <v>7553</v>
      </c>
      <c r="H947" s="1" t="s">
        <v>9058</v>
      </c>
      <c r="I947" s="1" t="s">
        <v>10605</v>
      </c>
      <c r="J947" s="1"/>
      <c r="K947" s="1" t="s">
        <v>19653</v>
      </c>
      <c r="L947" s="1" t="s">
        <v>945</v>
      </c>
      <c r="M947" s="1" t="s">
        <v>12262</v>
      </c>
      <c r="N947" s="1" t="s">
        <v>12989</v>
      </c>
      <c r="O947" s="1" t="s">
        <v>945</v>
      </c>
      <c r="P947" s="1" t="s">
        <v>19661</v>
      </c>
      <c r="Q947" s="1" t="s">
        <v>19661</v>
      </c>
      <c r="R947" s="1" t="s">
        <v>13749</v>
      </c>
      <c r="S947" s="1" t="s">
        <v>945</v>
      </c>
      <c r="T947" s="1"/>
      <c r="U947" s="1"/>
      <c r="V947" s="1" t="s">
        <v>13757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5947</v>
      </c>
      <c r="G948" s="1" t="s">
        <v>7554</v>
      </c>
      <c r="H948" s="1" t="s">
        <v>9059</v>
      </c>
      <c r="I948" s="1" t="s">
        <v>10606</v>
      </c>
      <c r="J948" s="1"/>
      <c r="K948" s="1" t="s">
        <v>19653</v>
      </c>
      <c r="L948" s="1" t="s">
        <v>946</v>
      </c>
      <c r="M948" s="1" t="s">
        <v>12263</v>
      </c>
      <c r="N948" s="1" t="s">
        <v>12989</v>
      </c>
      <c r="O948" s="1" t="s">
        <v>946</v>
      </c>
      <c r="P948" s="1" t="s">
        <v>19661</v>
      </c>
      <c r="Q948" s="1" t="s">
        <v>19661</v>
      </c>
      <c r="R948" s="1" t="s">
        <v>13749</v>
      </c>
      <c r="S948" s="1" t="s">
        <v>946</v>
      </c>
      <c r="T948" s="1"/>
      <c r="U948" s="1"/>
      <c r="V948" s="1" t="s">
        <v>13757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5948</v>
      </c>
      <c r="G949" s="1" t="s">
        <v>7555</v>
      </c>
      <c r="H949" s="1" t="s">
        <v>9060</v>
      </c>
      <c r="I949" s="1" t="s">
        <v>10607</v>
      </c>
      <c r="J949" s="1"/>
      <c r="K949" s="1" t="s">
        <v>19653</v>
      </c>
      <c r="L949" s="1" t="s">
        <v>947</v>
      </c>
      <c r="M949" s="1" t="s">
        <v>12264</v>
      </c>
      <c r="N949" s="1" t="s">
        <v>12989</v>
      </c>
      <c r="O949" s="1" t="s">
        <v>947</v>
      </c>
      <c r="P949" s="1" t="s">
        <v>19661</v>
      </c>
      <c r="Q949" s="1" t="s">
        <v>19661</v>
      </c>
      <c r="R949" s="1" t="s">
        <v>13749</v>
      </c>
      <c r="S949" s="1" t="s">
        <v>947</v>
      </c>
      <c r="T949" s="1"/>
      <c r="U949" s="1"/>
      <c r="V949" s="1" t="s">
        <v>13757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5949</v>
      </c>
      <c r="G950" s="1" t="s">
        <v>7556</v>
      </c>
      <c r="H950" s="1" t="s">
        <v>9061</v>
      </c>
      <c r="I950" s="1" t="s">
        <v>10608</v>
      </c>
      <c r="J950" s="1"/>
      <c r="K950" s="1" t="s">
        <v>19653</v>
      </c>
      <c r="L950" s="1" t="s">
        <v>948</v>
      </c>
      <c r="M950" s="1" t="s">
        <v>12265</v>
      </c>
      <c r="N950" s="1" t="s">
        <v>12989</v>
      </c>
      <c r="O950" s="1" t="s">
        <v>948</v>
      </c>
      <c r="P950" s="1" t="s">
        <v>19661</v>
      </c>
      <c r="Q950" s="1" t="s">
        <v>19661</v>
      </c>
      <c r="R950" s="1" t="s">
        <v>13749</v>
      </c>
      <c r="S950" s="1" t="s">
        <v>948</v>
      </c>
      <c r="T950" s="1"/>
      <c r="U950" s="1"/>
      <c r="V950" s="1" t="s">
        <v>13757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5950</v>
      </c>
      <c r="G951" s="1" t="s">
        <v>4335</v>
      </c>
      <c r="H951" s="1" t="s">
        <v>9062</v>
      </c>
      <c r="I951" s="1" t="s">
        <v>10609</v>
      </c>
      <c r="J951" s="1"/>
      <c r="K951" s="1" t="s">
        <v>19653</v>
      </c>
      <c r="L951" s="1" t="s">
        <v>949</v>
      </c>
      <c r="M951" s="1" t="s">
        <v>12266</v>
      </c>
      <c r="N951" s="1" t="s">
        <v>12989</v>
      </c>
      <c r="O951" s="1" t="s">
        <v>949</v>
      </c>
      <c r="P951" s="1" t="s">
        <v>19661</v>
      </c>
      <c r="Q951" s="1" t="s">
        <v>19661</v>
      </c>
      <c r="R951" s="1" t="s">
        <v>13749</v>
      </c>
      <c r="S951" s="1" t="s">
        <v>949</v>
      </c>
      <c r="T951" s="1"/>
      <c r="U951" s="1"/>
      <c r="V951" s="1" t="s">
        <v>13757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5951</v>
      </c>
      <c r="G952" s="1" t="s">
        <v>7557</v>
      </c>
      <c r="H952" s="1" t="s">
        <v>9063</v>
      </c>
      <c r="I952" s="1" t="s">
        <v>10610</v>
      </c>
      <c r="J952" s="1"/>
      <c r="K952" s="1" t="s">
        <v>19653</v>
      </c>
      <c r="L952" s="1" t="s">
        <v>950</v>
      </c>
      <c r="M952" s="1" t="s">
        <v>12267</v>
      </c>
      <c r="N952" s="1" t="s">
        <v>12989</v>
      </c>
      <c r="O952" s="1" t="s">
        <v>950</v>
      </c>
      <c r="P952" s="1" t="s">
        <v>19661</v>
      </c>
      <c r="Q952" s="1" t="s">
        <v>19661</v>
      </c>
      <c r="R952" s="1" t="s">
        <v>13749</v>
      </c>
      <c r="S952" s="1" t="s">
        <v>950</v>
      </c>
      <c r="T952" s="1"/>
      <c r="U952" s="1"/>
      <c r="V952" s="1" t="s">
        <v>13757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5952</v>
      </c>
      <c r="G953" s="1" t="s">
        <v>7558</v>
      </c>
      <c r="H953" s="1" t="s">
        <v>9064</v>
      </c>
      <c r="I953" s="1" t="s">
        <v>10611</v>
      </c>
      <c r="J953" s="1"/>
      <c r="K953" s="1" t="s">
        <v>19653</v>
      </c>
      <c r="L953" s="1" t="s">
        <v>951</v>
      </c>
      <c r="M953" s="1" t="s">
        <v>12268</v>
      </c>
      <c r="N953" s="1" t="s">
        <v>12989</v>
      </c>
      <c r="O953" s="1" t="s">
        <v>951</v>
      </c>
      <c r="P953" s="1" t="s">
        <v>19661</v>
      </c>
      <c r="Q953" s="1" t="s">
        <v>19661</v>
      </c>
      <c r="R953" s="1" t="s">
        <v>13749</v>
      </c>
      <c r="S953" s="1" t="s">
        <v>951</v>
      </c>
      <c r="T953" s="1"/>
      <c r="U953" s="1"/>
      <c r="V953" s="1" t="s">
        <v>13757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5953</v>
      </c>
      <c r="G954" s="1" t="s">
        <v>7559</v>
      </c>
      <c r="H954" s="1" t="s">
        <v>7559</v>
      </c>
      <c r="I954" s="1" t="s">
        <v>10612</v>
      </c>
      <c r="J954" s="1"/>
      <c r="K954" s="1" t="s">
        <v>19653</v>
      </c>
      <c r="L954" s="1" t="s">
        <v>952</v>
      </c>
      <c r="M954" s="1" t="s">
        <v>12269</v>
      </c>
      <c r="N954" s="1" t="s">
        <v>12989</v>
      </c>
      <c r="O954" s="1" t="s">
        <v>952</v>
      </c>
      <c r="P954" s="1" t="s">
        <v>19661</v>
      </c>
      <c r="Q954" s="1" t="s">
        <v>19661</v>
      </c>
      <c r="R954" s="1" t="s">
        <v>13749</v>
      </c>
      <c r="S954" s="1" t="s">
        <v>952</v>
      </c>
      <c r="T954" s="1"/>
      <c r="U954" s="1"/>
      <c r="V954" s="1" t="s">
        <v>13757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5954</v>
      </c>
      <c r="G955" s="1" t="s">
        <v>7560</v>
      </c>
      <c r="H955" s="1" t="s">
        <v>9065</v>
      </c>
      <c r="I955" s="1" t="s">
        <v>10613</v>
      </c>
      <c r="J955" s="1"/>
      <c r="K955" s="1" t="s">
        <v>19653</v>
      </c>
      <c r="L955" s="1" t="s">
        <v>953</v>
      </c>
      <c r="M955" s="1" t="s">
        <v>12270</v>
      </c>
      <c r="N955" s="1" t="s">
        <v>12989</v>
      </c>
      <c r="O955" s="1" t="s">
        <v>953</v>
      </c>
      <c r="P955" s="1" t="s">
        <v>19661</v>
      </c>
      <c r="Q955" s="1" t="s">
        <v>19661</v>
      </c>
      <c r="R955" s="1" t="s">
        <v>13749</v>
      </c>
      <c r="S955" s="1" t="s">
        <v>953</v>
      </c>
      <c r="T955" s="1"/>
      <c r="U955" s="1"/>
      <c r="V955" s="1" t="s">
        <v>13757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5955</v>
      </c>
      <c r="G956" s="1" t="s">
        <v>7561</v>
      </c>
      <c r="H956" s="1" t="s">
        <v>9066</v>
      </c>
      <c r="I956" s="1" t="s">
        <v>10614</v>
      </c>
      <c r="J956" s="1"/>
      <c r="K956" s="1" t="s">
        <v>19653</v>
      </c>
      <c r="L956" s="1" t="s">
        <v>954</v>
      </c>
      <c r="M956" s="1" t="s">
        <v>12271</v>
      </c>
      <c r="N956" s="1" t="s">
        <v>12989</v>
      </c>
      <c r="O956" s="1" t="s">
        <v>954</v>
      </c>
      <c r="P956" s="1" t="s">
        <v>19661</v>
      </c>
      <c r="Q956" s="1" t="s">
        <v>19661</v>
      </c>
      <c r="R956" s="1" t="s">
        <v>13749</v>
      </c>
      <c r="S956" s="1" t="s">
        <v>954</v>
      </c>
      <c r="T956" s="1"/>
      <c r="U956" s="1"/>
      <c r="V956" s="1" t="s">
        <v>13757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5956</v>
      </c>
      <c r="G957" s="1" t="s">
        <v>7562</v>
      </c>
      <c r="H957" s="1" t="s">
        <v>9067</v>
      </c>
      <c r="I957" s="1" t="s">
        <v>10615</v>
      </c>
      <c r="J957" s="1"/>
      <c r="K957" s="1" t="s">
        <v>19653</v>
      </c>
      <c r="L957" s="1" t="s">
        <v>955</v>
      </c>
      <c r="M957" s="1" t="s">
        <v>12272</v>
      </c>
      <c r="N957" s="1" t="s">
        <v>12989</v>
      </c>
      <c r="O957" s="1" t="s">
        <v>955</v>
      </c>
      <c r="P957" s="1" t="s">
        <v>19661</v>
      </c>
      <c r="Q957" s="1" t="s">
        <v>19661</v>
      </c>
      <c r="R957" s="1" t="s">
        <v>13749</v>
      </c>
      <c r="S957" s="1" t="s">
        <v>955</v>
      </c>
      <c r="T957" s="1"/>
      <c r="U957" s="1"/>
      <c r="V957" s="1" t="s">
        <v>13757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5957</v>
      </c>
      <c r="G958" s="1" t="s">
        <v>7563</v>
      </c>
      <c r="H958" s="1" t="s">
        <v>9068</v>
      </c>
      <c r="I958" s="1" t="s">
        <v>10616</v>
      </c>
      <c r="J958" s="1"/>
      <c r="K958" s="1" t="s">
        <v>19653</v>
      </c>
      <c r="L958" s="1" t="s">
        <v>956</v>
      </c>
      <c r="M958" s="1" t="s">
        <v>12273</v>
      </c>
      <c r="N958" s="1" t="s">
        <v>12989</v>
      </c>
      <c r="O958" s="1" t="s">
        <v>956</v>
      </c>
      <c r="P958" s="1" t="s">
        <v>19661</v>
      </c>
      <c r="Q958" s="1" t="s">
        <v>19661</v>
      </c>
      <c r="R958" s="1" t="s">
        <v>13749</v>
      </c>
      <c r="S958" s="1" t="s">
        <v>956</v>
      </c>
      <c r="T958" s="1"/>
      <c r="U958" s="1"/>
      <c r="V958" s="1" t="s">
        <v>13757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5958</v>
      </c>
      <c r="G959" s="1" t="s">
        <v>7564</v>
      </c>
      <c r="H959" s="1" t="s">
        <v>9067</v>
      </c>
      <c r="I959" s="1" t="s">
        <v>10617</v>
      </c>
      <c r="J959" s="1"/>
      <c r="K959" s="1" t="s">
        <v>19653</v>
      </c>
      <c r="L959" s="1" t="s">
        <v>957</v>
      </c>
      <c r="M959" s="1" t="s">
        <v>12274</v>
      </c>
      <c r="N959" s="1" t="s">
        <v>12989</v>
      </c>
      <c r="O959" s="1" t="s">
        <v>957</v>
      </c>
      <c r="P959" s="1" t="s">
        <v>19661</v>
      </c>
      <c r="Q959" s="1" t="s">
        <v>19661</v>
      </c>
      <c r="R959" s="1" t="s">
        <v>13749</v>
      </c>
      <c r="S959" s="1" t="s">
        <v>957</v>
      </c>
      <c r="T959" s="1"/>
      <c r="U959" s="1"/>
      <c r="V959" s="1" t="s">
        <v>13757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5959</v>
      </c>
      <c r="G960" s="1" t="s">
        <v>7565</v>
      </c>
      <c r="H960" s="1" t="s">
        <v>4344</v>
      </c>
      <c r="I960" s="1" t="s">
        <v>10618</v>
      </c>
      <c r="J960" s="1"/>
      <c r="K960" s="1" t="s">
        <v>19653</v>
      </c>
      <c r="L960" s="1" t="s">
        <v>958</v>
      </c>
      <c r="M960" s="1" t="s">
        <v>12275</v>
      </c>
      <c r="N960" s="1" t="s">
        <v>12989</v>
      </c>
      <c r="O960" s="1" t="s">
        <v>958</v>
      </c>
      <c r="P960" s="1" t="s">
        <v>19661</v>
      </c>
      <c r="Q960" s="1" t="s">
        <v>19661</v>
      </c>
      <c r="R960" s="1" t="s">
        <v>13749</v>
      </c>
      <c r="S960" s="1" t="s">
        <v>958</v>
      </c>
      <c r="T960" s="1"/>
      <c r="U960" s="1"/>
      <c r="V960" s="1" t="s">
        <v>13757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5960</v>
      </c>
      <c r="G961" s="1" t="s">
        <v>7566</v>
      </c>
      <c r="H961" s="1" t="s">
        <v>9069</v>
      </c>
      <c r="I961" s="1" t="s">
        <v>10619</v>
      </c>
      <c r="J961" s="1"/>
      <c r="K961" s="1" t="s">
        <v>19653</v>
      </c>
      <c r="L961" s="1" t="s">
        <v>959</v>
      </c>
      <c r="M961" s="1" t="s">
        <v>12276</v>
      </c>
      <c r="N961" s="1" t="s">
        <v>12989</v>
      </c>
      <c r="O961" s="1" t="s">
        <v>959</v>
      </c>
      <c r="P961" s="1" t="s">
        <v>19661</v>
      </c>
      <c r="Q961" s="1" t="s">
        <v>19661</v>
      </c>
      <c r="R961" s="1" t="s">
        <v>13749</v>
      </c>
      <c r="S961" s="1" t="s">
        <v>959</v>
      </c>
      <c r="T961" s="1"/>
      <c r="U961" s="1"/>
      <c r="V961" s="1" t="s">
        <v>13757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5961</v>
      </c>
      <c r="G962" s="1" t="s">
        <v>7567</v>
      </c>
      <c r="H962" s="1" t="s">
        <v>9070</v>
      </c>
      <c r="I962" s="1" t="s">
        <v>10620</v>
      </c>
      <c r="J962" s="1"/>
      <c r="K962" s="1" t="s">
        <v>19653</v>
      </c>
      <c r="L962" s="1" t="s">
        <v>960</v>
      </c>
      <c r="M962" s="1" t="s">
        <v>12277</v>
      </c>
      <c r="N962" s="1" t="s">
        <v>12989</v>
      </c>
      <c r="O962" s="1" t="s">
        <v>960</v>
      </c>
      <c r="P962" s="1" t="s">
        <v>19661</v>
      </c>
      <c r="Q962" s="1" t="s">
        <v>19661</v>
      </c>
      <c r="R962" s="1" t="s">
        <v>13749</v>
      </c>
      <c r="S962" s="1" t="s">
        <v>960</v>
      </c>
      <c r="T962" s="1"/>
      <c r="U962" s="1"/>
      <c r="V962" s="1" t="s">
        <v>13757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5962</v>
      </c>
      <c r="G963" s="1" t="s">
        <v>7568</v>
      </c>
      <c r="H963" s="1" t="s">
        <v>9071</v>
      </c>
      <c r="I963" s="1" t="s">
        <v>10621</v>
      </c>
      <c r="J963" s="1"/>
      <c r="K963" s="1" t="s">
        <v>19653</v>
      </c>
      <c r="L963" s="1" t="s">
        <v>961</v>
      </c>
      <c r="M963" s="1" t="s">
        <v>12278</v>
      </c>
      <c r="N963" s="1" t="s">
        <v>12989</v>
      </c>
      <c r="O963" s="1" t="s">
        <v>961</v>
      </c>
      <c r="P963" s="1" t="s">
        <v>19661</v>
      </c>
      <c r="Q963" s="1" t="s">
        <v>19661</v>
      </c>
      <c r="R963" s="1" t="s">
        <v>13749</v>
      </c>
      <c r="S963" s="1" t="s">
        <v>961</v>
      </c>
      <c r="T963" s="1"/>
      <c r="U963" s="1"/>
      <c r="V963" s="1" t="s">
        <v>13757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5963</v>
      </c>
      <c r="G964" s="1" t="s">
        <v>7569</v>
      </c>
      <c r="H964" s="1" t="s">
        <v>9072</v>
      </c>
      <c r="I964" s="1" t="s">
        <v>10622</v>
      </c>
      <c r="J964" s="1"/>
      <c r="K964" s="1" t="s">
        <v>19653</v>
      </c>
      <c r="L964" s="1" t="s">
        <v>962</v>
      </c>
      <c r="M964" s="1" t="s">
        <v>12279</v>
      </c>
      <c r="N964" s="1" t="s">
        <v>12989</v>
      </c>
      <c r="O964" s="1" t="s">
        <v>962</v>
      </c>
      <c r="P964" s="1" t="s">
        <v>19661</v>
      </c>
      <c r="Q964" s="1" t="s">
        <v>19661</v>
      </c>
      <c r="R964" s="1" t="s">
        <v>13749</v>
      </c>
      <c r="S964" s="1" t="s">
        <v>962</v>
      </c>
      <c r="T964" s="1"/>
      <c r="U964" s="1"/>
      <c r="V964" s="1" t="s">
        <v>13757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5964</v>
      </c>
      <c r="G965" s="1" t="s">
        <v>7570</v>
      </c>
      <c r="H965" s="1" t="s">
        <v>9073</v>
      </c>
      <c r="I965" s="1" t="s">
        <v>10623</v>
      </c>
      <c r="J965" s="1"/>
      <c r="K965" s="1" t="s">
        <v>19653</v>
      </c>
      <c r="L965" s="1" t="s">
        <v>963</v>
      </c>
      <c r="M965" s="1" t="s">
        <v>12280</v>
      </c>
      <c r="N965" s="1" t="s">
        <v>12989</v>
      </c>
      <c r="O965" s="1" t="s">
        <v>963</v>
      </c>
      <c r="P965" s="1" t="s">
        <v>19661</v>
      </c>
      <c r="Q965" s="1" t="s">
        <v>19661</v>
      </c>
      <c r="R965" s="1" t="s">
        <v>13749</v>
      </c>
      <c r="S965" s="1" t="s">
        <v>963</v>
      </c>
      <c r="T965" s="1"/>
      <c r="U965" s="1"/>
      <c r="V965" s="1" t="s">
        <v>13757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5965</v>
      </c>
      <c r="G966" s="1" t="s">
        <v>7571</v>
      </c>
      <c r="H966" s="1" t="s">
        <v>9074</v>
      </c>
      <c r="I966" s="1" t="s">
        <v>10624</v>
      </c>
      <c r="J966" s="1"/>
      <c r="K966" s="1" t="s">
        <v>19653</v>
      </c>
      <c r="L966" s="1" t="s">
        <v>964</v>
      </c>
      <c r="M966" s="1" t="s">
        <v>12281</v>
      </c>
      <c r="N966" s="1" t="s">
        <v>12989</v>
      </c>
      <c r="O966" s="1" t="s">
        <v>964</v>
      </c>
      <c r="P966" s="1" t="s">
        <v>19661</v>
      </c>
      <c r="Q966" s="1" t="s">
        <v>19661</v>
      </c>
      <c r="R966" s="1" t="s">
        <v>13749</v>
      </c>
      <c r="S966" s="1" t="s">
        <v>964</v>
      </c>
      <c r="T966" s="1"/>
      <c r="U966" s="1"/>
      <c r="V966" s="1" t="s">
        <v>13757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5966</v>
      </c>
      <c r="G967" s="1" t="s">
        <v>7572</v>
      </c>
      <c r="H967" s="1" t="s">
        <v>9075</v>
      </c>
      <c r="I967" s="1" t="s">
        <v>10625</v>
      </c>
      <c r="J967" s="1"/>
      <c r="K967" s="1" t="s">
        <v>19653</v>
      </c>
      <c r="L967" s="1" t="s">
        <v>965</v>
      </c>
      <c r="M967" s="1" t="s">
        <v>12282</v>
      </c>
      <c r="N967" s="1" t="s">
        <v>12989</v>
      </c>
      <c r="O967" s="1" t="s">
        <v>965</v>
      </c>
      <c r="P967" s="1" t="s">
        <v>19661</v>
      </c>
      <c r="Q967" s="1" t="s">
        <v>19661</v>
      </c>
      <c r="R967" s="1" t="s">
        <v>13749</v>
      </c>
      <c r="S967" s="1" t="s">
        <v>965</v>
      </c>
      <c r="T967" s="1"/>
      <c r="U967" s="1"/>
      <c r="V967" s="1" t="s">
        <v>13757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5967</v>
      </c>
      <c r="G968" s="1" t="s">
        <v>7573</v>
      </c>
      <c r="H968" s="1" t="s">
        <v>9076</v>
      </c>
      <c r="I968" s="1" t="s">
        <v>10626</v>
      </c>
      <c r="J968" s="1"/>
      <c r="K968" s="1" t="s">
        <v>19653</v>
      </c>
      <c r="L968" s="1" t="s">
        <v>966</v>
      </c>
      <c r="M968" s="1" t="s">
        <v>12283</v>
      </c>
      <c r="N968" s="1" t="s">
        <v>12989</v>
      </c>
      <c r="O968" s="1" t="s">
        <v>966</v>
      </c>
      <c r="P968" s="1" t="s">
        <v>19661</v>
      </c>
      <c r="Q968" s="1" t="s">
        <v>19661</v>
      </c>
      <c r="R968" s="1" t="s">
        <v>13749</v>
      </c>
      <c r="S968" s="1" t="s">
        <v>966</v>
      </c>
      <c r="T968" s="1"/>
      <c r="U968" s="1"/>
      <c r="V968" s="1" t="s">
        <v>13757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5968</v>
      </c>
      <c r="G969" s="1" t="s">
        <v>7574</v>
      </c>
      <c r="H969" s="1" t="s">
        <v>9077</v>
      </c>
      <c r="I969" s="1" t="s">
        <v>10627</v>
      </c>
      <c r="J969" s="1"/>
      <c r="K969" s="1" t="s">
        <v>19653</v>
      </c>
      <c r="L969" s="1" t="s">
        <v>967</v>
      </c>
      <c r="M969" s="1" t="s">
        <v>12284</v>
      </c>
      <c r="N969" s="1" t="s">
        <v>12989</v>
      </c>
      <c r="O969" s="1" t="s">
        <v>967</v>
      </c>
      <c r="P969" s="1" t="s">
        <v>19661</v>
      </c>
      <c r="Q969" s="1" t="s">
        <v>19661</v>
      </c>
      <c r="R969" s="1" t="s">
        <v>13749</v>
      </c>
      <c r="S969" s="1" t="s">
        <v>967</v>
      </c>
      <c r="T969" s="1"/>
      <c r="U969" s="1"/>
      <c r="V969" s="1" t="s">
        <v>13757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5969</v>
      </c>
      <c r="G970" s="1" t="s">
        <v>7575</v>
      </c>
      <c r="H970" s="1" t="s">
        <v>9078</v>
      </c>
      <c r="I970" s="1" t="s">
        <v>10628</v>
      </c>
      <c r="J970" s="1"/>
      <c r="K970" s="1" t="s">
        <v>19653</v>
      </c>
      <c r="L970" s="1" t="s">
        <v>968</v>
      </c>
      <c r="M970" s="1" t="s">
        <v>12285</v>
      </c>
      <c r="N970" s="1" t="s">
        <v>12989</v>
      </c>
      <c r="O970" s="1" t="s">
        <v>968</v>
      </c>
      <c r="P970" s="1" t="s">
        <v>19661</v>
      </c>
      <c r="Q970" s="1" t="s">
        <v>19661</v>
      </c>
      <c r="R970" s="1" t="s">
        <v>13749</v>
      </c>
      <c r="S970" s="1" t="s">
        <v>968</v>
      </c>
      <c r="T970" s="1"/>
      <c r="U970" s="1"/>
      <c r="V970" s="1" t="s">
        <v>13757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5970</v>
      </c>
      <c r="G971" s="1" t="s">
        <v>7576</v>
      </c>
      <c r="H971" s="1" t="s">
        <v>9079</v>
      </c>
      <c r="I971" s="1" t="s">
        <v>10629</v>
      </c>
      <c r="J971" s="1"/>
      <c r="K971" s="1" t="s">
        <v>19653</v>
      </c>
      <c r="L971" s="1" t="s">
        <v>969</v>
      </c>
      <c r="M971" s="1" t="s">
        <v>12286</v>
      </c>
      <c r="N971" s="1" t="s">
        <v>12989</v>
      </c>
      <c r="O971" s="1" t="s">
        <v>969</v>
      </c>
      <c r="P971" s="1" t="s">
        <v>19661</v>
      </c>
      <c r="Q971" s="1" t="s">
        <v>19661</v>
      </c>
      <c r="R971" s="1" t="s">
        <v>13749</v>
      </c>
      <c r="S971" s="1" t="s">
        <v>969</v>
      </c>
      <c r="T971" s="1"/>
      <c r="U971" s="1"/>
      <c r="V971" s="1" t="s">
        <v>13757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5971</v>
      </c>
      <c r="G972" s="1" t="s">
        <v>7577</v>
      </c>
      <c r="H972" s="1" t="s">
        <v>9080</v>
      </c>
      <c r="I972" s="1" t="s">
        <v>10630</v>
      </c>
      <c r="J972" s="1"/>
      <c r="K972" s="1" t="s">
        <v>19653</v>
      </c>
      <c r="L972" s="1" t="s">
        <v>970</v>
      </c>
      <c r="M972" s="1" t="s">
        <v>12287</v>
      </c>
      <c r="N972" s="1" t="s">
        <v>12989</v>
      </c>
      <c r="O972" s="1" t="s">
        <v>970</v>
      </c>
      <c r="P972" s="1" t="s">
        <v>19661</v>
      </c>
      <c r="Q972" s="1" t="s">
        <v>19661</v>
      </c>
      <c r="R972" s="1" t="s">
        <v>13749</v>
      </c>
      <c r="S972" s="1" t="s">
        <v>970</v>
      </c>
      <c r="T972" s="1"/>
      <c r="U972" s="1"/>
      <c r="V972" s="1" t="s">
        <v>13757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5972</v>
      </c>
      <c r="G973" s="1" t="s">
        <v>7578</v>
      </c>
      <c r="H973" s="1" t="s">
        <v>9081</v>
      </c>
      <c r="I973" s="1" t="s">
        <v>10631</v>
      </c>
      <c r="J973" s="1"/>
      <c r="K973" s="1" t="s">
        <v>19653</v>
      </c>
      <c r="L973" s="1" t="s">
        <v>971</v>
      </c>
      <c r="M973" s="1" t="s">
        <v>12288</v>
      </c>
      <c r="N973" s="1" t="s">
        <v>12989</v>
      </c>
      <c r="O973" s="1" t="s">
        <v>971</v>
      </c>
      <c r="P973" s="1" t="s">
        <v>19661</v>
      </c>
      <c r="Q973" s="1" t="s">
        <v>19661</v>
      </c>
      <c r="R973" s="1" t="s">
        <v>13749</v>
      </c>
      <c r="S973" s="1" t="s">
        <v>971</v>
      </c>
      <c r="T973" s="1"/>
      <c r="U973" s="1"/>
      <c r="V973" s="1" t="s">
        <v>13757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5973</v>
      </c>
      <c r="G974" s="1" t="s">
        <v>7579</v>
      </c>
      <c r="H974" s="1" t="s">
        <v>5973</v>
      </c>
      <c r="I974" s="1" t="s">
        <v>10632</v>
      </c>
      <c r="J974" s="1"/>
      <c r="K974" s="1" t="s">
        <v>19653</v>
      </c>
      <c r="L974" s="1" t="s">
        <v>972</v>
      </c>
      <c r="M974" s="1" t="s">
        <v>12289</v>
      </c>
      <c r="N974" s="1" t="s">
        <v>12989</v>
      </c>
      <c r="O974" s="1" t="s">
        <v>972</v>
      </c>
      <c r="P974" s="1" t="s">
        <v>19661</v>
      </c>
      <c r="Q974" s="1" t="s">
        <v>19661</v>
      </c>
      <c r="R974" s="1" t="s">
        <v>13749</v>
      </c>
      <c r="S974" s="1" t="s">
        <v>972</v>
      </c>
      <c r="T974" s="1"/>
      <c r="U974" s="1"/>
      <c r="V974" s="1" t="s">
        <v>13757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5974</v>
      </c>
      <c r="G975" s="1" t="s">
        <v>7580</v>
      </c>
      <c r="H975" s="1" t="s">
        <v>4359</v>
      </c>
      <c r="I975" s="1" t="s">
        <v>10633</v>
      </c>
      <c r="J975" s="1"/>
      <c r="K975" s="1" t="s">
        <v>19653</v>
      </c>
      <c r="L975" s="1" t="s">
        <v>973</v>
      </c>
      <c r="M975" s="1" t="s">
        <v>12290</v>
      </c>
      <c r="N975" s="1" t="s">
        <v>12989</v>
      </c>
      <c r="O975" s="1" t="s">
        <v>973</v>
      </c>
      <c r="P975" s="1" t="s">
        <v>19661</v>
      </c>
      <c r="Q975" s="1" t="s">
        <v>19661</v>
      </c>
      <c r="R975" s="1" t="s">
        <v>13749</v>
      </c>
      <c r="S975" s="1" t="s">
        <v>973</v>
      </c>
      <c r="T975" s="1"/>
      <c r="U975" s="1"/>
      <c r="V975" s="1" t="s">
        <v>13757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5975</v>
      </c>
      <c r="G976" s="1" t="s">
        <v>7581</v>
      </c>
      <c r="H976" s="1" t="s">
        <v>9082</v>
      </c>
      <c r="I976" s="1" t="s">
        <v>10634</v>
      </c>
      <c r="J976" s="1"/>
      <c r="K976" s="1" t="s">
        <v>19653</v>
      </c>
      <c r="L976" s="1" t="s">
        <v>974</v>
      </c>
      <c r="M976" s="1" t="s">
        <v>12291</v>
      </c>
      <c r="N976" s="1" t="s">
        <v>12989</v>
      </c>
      <c r="O976" s="1" t="s">
        <v>974</v>
      </c>
      <c r="P976" s="1" t="s">
        <v>19661</v>
      </c>
      <c r="Q976" s="1" t="s">
        <v>19661</v>
      </c>
      <c r="R976" s="1" t="s">
        <v>13749</v>
      </c>
      <c r="S976" s="1" t="s">
        <v>974</v>
      </c>
      <c r="T976" s="1"/>
      <c r="U976" s="1"/>
      <c r="V976" s="1" t="s">
        <v>13757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5976</v>
      </c>
      <c r="G977" s="1" t="s">
        <v>7582</v>
      </c>
      <c r="H977" s="1" t="s">
        <v>4361</v>
      </c>
      <c r="I977" s="1" t="s">
        <v>10635</v>
      </c>
      <c r="J977" s="1"/>
      <c r="K977" s="1" t="s">
        <v>19653</v>
      </c>
      <c r="L977" s="1" t="s">
        <v>975</v>
      </c>
      <c r="M977" s="1" t="s">
        <v>12292</v>
      </c>
      <c r="N977" s="1" t="s">
        <v>12989</v>
      </c>
      <c r="O977" s="1" t="s">
        <v>975</v>
      </c>
      <c r="P977" s="1" t="s">
        <v>19661</v>
      </c>
      <c r="Q977" s="1" t="s">
        <v>19661</v>
      </c>
      <c r="R977" s="1" t="s">
        <v>13749</v>
      </c>
      <c r="S977" s="1" t="s">
        <v>975</v>
      </c>
      <c r="T977" s="1"/>
      <c r="U977" s="1"/>
      <c r="V977" s="1" t="s">
        <v>13757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5977</v>
      </c>
      <c r="G978" s="1" t="s">
        <v>7583</v>
      </c>
      <c r="H978" s="1" t="s">
        <v>9083</v>
      </c>
      <c r="I978" s="1" t="s">
        <v>10636</v>
      </c>
      <c r="J978" s="1"/>
      <c r="K978" s="1" t="s">
        <v>19653</v>
      </c>
      <c r="L978" s="1" t="s">
        <v>976</v>
      </c>
      <c r="M978" s="1" t="s">
        <v>12293</v>
      </c>
      <c r="N978" s="1" t="s">
        <v>12989</v>
      </c>
      <c r="O978" s="1" t="s">
        <v>976</v>
      </c>
      <c r="P978" s="1" t="s">
        <v>19661</v>
      </c>
      <c r="Q978" s="1" t="s">
        <v>19661</v>
      </c>
      <c r="R978" s="1" t="s">
        <v>13749</v>
      </c>
      <c r="S978" s="1" t="s">
        <v>976</v>
      </c>
      <c r="T978" s="1"/>
      <c r="U978" s="1"/>
      <c r="V978" s="1" t="s">
        <v>13757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7584</v>
      </c>
      <c r="H979" s="1" t="s">
        <v>9084</v>
      </c>
      <c r="I979" s="1" t="s">
        <v>10637</v>
      </c>
      <c r="J979" s="1"/>
      <c r="K979" s="1" t="s">
        <v>19653</v>
      </c>
      <c r="L979" s="1" t="s">
        <v>977</v>
      </c>
      <c r="M979" s="1" t="s">
        <v>12294</v>
      </c>
      <c r="N979" s="1" t="s">
        <v>12989</v>
      </c>
      <c r="O979" s="1" t="s">
        <v>977</v>
      </c>
      <c r="P979" s="1" t="s">
        <v>19661</v>
      </c>
      <c r="Q979" s="1" t="s">
        <v>19661</v>
      </c>
      <c r="R979" s="1" t="s">
        <v>13749</v>
      </c>
      <c r="S979" s="1" t="s">
        <v>977</v>
      </c>
      <c r="T979" s="1"/>
      <c r="U979" s="1"/>
      <c r="V979" s="1" t="s">
        <v>13757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5978</v>
      </c>
      <c r="G980" s="1" t="s">
        <v>7585</v>
      </c>
      <c r="H980" s="1" t="s">
        <v>9085</v>
      </c>
      <c r="I980" s="1" t="s">
        <v>10638</v>
      </c>
      <c r="J980" s="1"/>
      <c r="K980" s="1" t="s">
        <v>19653</v>
      </c>
      <c r="L980" s="1" t="s">
        <v>978</v>
      </c>
      <c r="M980" s="1" t="s">
        <v>12295</v>
      </c>
      <c r="N980" s="1" t="s">
        <v>12989</v>
      </c>
      <c r="O980" s="1" t="s">
        <v>978</v>
      </c>
      <c r="P980" s="1" t="s">
        <v>19661</v>
      </c>
      <c r="Q980" s="1" t="s">
        <v>19661</v>
      </c>
      <c r="R980" s="1" t="s">
        <v>13749</v>
      </c>
      <c r="S980" s="1" t="s">
        <v>978</v>
      </c>
      <c r="T980" s="1"/>
      <c r="U980" s="1"/>
      <c r="V980" s="1" t="s">
        <v>13757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5979</v>
      </c>
      <c r="G981" s="1" t="s">
        <v>7586</v>
      </c>
      <c r="H981" s="1" t="s">
        <v>9086</v>
      </c>
      <c r="I981" s="1" t="s">
        <v>10639</v>
      </c>
      <c r="J981" s="1"/>
      <c r="K981" s="1" t="s">
        <v>19653</v>
      </c>
      <c r="L981" s="1" t="s">
        <v>979</v>
      </c>
      <c r="M981" s="1" t="s">
        <v>12296</v>
      </c>
      <c r="N981" s="1" t="s">
        <v>12989</v>
      </c>
      <c r="O981" s="1" t="s">
        <v>979</v>
      </c>
      <c r="P981" s="1" t="s">
        <v>19661</v>
      </c>
      <c r="Q981" s="1" t="s">
        <v>19661</v>
      </c>
      <c r="R981" s="1" t="s">
        <v>13749</v>
      </c>
      <c r="S981" s="1" t="s">
        <v>979</v>
      </c>
      <c r="T981" s="1"/>
      <c r="U981" s="1"/>
      <c r="V981" s="1" t="s">
        <v>13757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4366</v>
      </c>
      <c r="G982" s="1" t="s">
        <v>7587</v>
      </c>
      <c r="H982" s="1" t="s">
        <v>9087</v>
      </c>
      <c r="I982" s="1" t="s">
        <v>10640</v>
      </c>
      <c r="J982" s="1"/>
      <c r="K982" s="1" t="s">
        <v>19653</v>
      </c>
      <c r="L982" s="1" t="s">
        <v>980</v>
      </c>
      <c r="M982" s="1" t="s">
        <v>12297</v>
      </c>
      <c r="N982" s="1" t="s">
        <v>12989</v>
      </c>
      <c r="O982" s="1" t="s">
        <v>980</v>
      </c>
      <c r="P982" s="1" t="s">
        <v>19661</v>
      </c>
      <c r="Q982" s="1" t="s">
        <v>19661</v>
      </c>
      <c r="R982" s="1" t="s">
        <v>13749</v>
      </c>
      <c r="S982" s="1" t="s">
        <v>980</v>
      </c>
      <c r="T982" s="1"/>
      <c r="U982" s="1"/>
      <c r="V982" s="1" t="s">
        <v>13757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5980</v>
      </c>
      <c r="G983" s="1" t="s">
        <v>7588</v>
      </c>
      <c r="H983" s="1" t="s">
        <v>9088</v>
      </c>
      <c r="I983" s="1" t="s">
        <v>10641</v>
      </c>
      <c r="J983" s="1"/>
      <c r="K983" s="1" t="s">
        <v>19653</v>
      </c>
      <c r="L983" s="1" t="s">
        <v>981</v>
      </c>
      <c r="M983" s="1" t="s">
        <v>12298</v>
      </c>
      <c r="N983" s="1" t="s">
        <v>12989</v>
      </c>
      <c r="O983" s="1" t="s">
        <v>981</v>
      </c>
      <c r="P983" s="1" t="s">
        <v>19662</v>
      </c>
      <c r="Q983" s="1" t="s">
        <v>20255</v>
      </c>
      <c r="R983" s="1" t="s">
        <v>13749</v>
      </c>
      <c r="S983" s="1" t="s">
        <v>981</v>
      </c>
      <c r="T983" s="1" t="s">
        <v>20492</v>
      </c>
      <c r="U983" s="1"/>
      <c r="V983" s="1" t="s">
        <v>13757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5981</v>
      </c>
      <c r="G984" s="1" t="s">
        <v>7589</v>
      </c>
      <c r="H984" s="1" t="s">
        <v>9087</v>
      </c>
      <c r="I984" s="1" t="s">
        <v>10642</v>
      </c>
      <c r="J984" s="1"/>
      <c r="K984" s="1" t="s">
        <v>19653</v>
      </c>
      <c r="L984" s="1" t="s">
        <v>982</v>
      </c>
      <c r="M984" s="1" t="s">
        <v>12299</v>
      </c>
      <c r="N984" s="1" t="s">
        <v>12989</v>
      </c>
      <c r="O984" s="1" t="s">
        <v>982</v>
      </c>
      <c r="P984" s="1" t="s">
        <v>19662</v>
      </c>
      <c r="Q984" s="1" t="s">
        <v>20256</v>
      </c>
      <c r="R984" s="1" t="s">
        <v>13749</v>
      </c>
      <c r="S984" s="1" t="s">
        <v>982</v>
      </c>
      <c r="T984" s="1"/>
      <c r="U984" s="1"/>
      <c r="V984" s="1" t="s">
        <v>13757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5982</v>
      </c>
      <c r="G985" s="1" t="s">
        <v>7590</v>
      </c>
      <c r="H985" s="1" t="s">
        <v>5982</v>
      </c>
      <c r="I985" s="1" t="s">
        <v>10643</v>
      </c>
      <c r="J985" s="1"/>
      <c r="K985" s="1" t="s">
        <v>19653</v>
      </c>
      <c r="L985" s="1" t="s">
        <v>983</v>
      </c>
      <c r="M985" s="1" t="s">
        <v>12300</v>
      </c>
      <c r="N985" s="1" t="s">
        <v>12989</v>
      </c>
      <c r="O985" s="1" t="s">
        <v>983</v>
      </c>
      <c r="P985" s="1" t="s">
        <v>19662</v>
      </c>
      <c r="Q985" s="1" t="s">
        <v>20257</v>
      </c>
      <c r="R985" s="1" t="s">
        <v>13749</v>
      </c>
      <c r="S985" s="1" t="s">
        <v>983</v>
      </c>
      <c r="T985" s="1"/>
      <c r="U985" s="1"/>
      <c r="V985" s="1" t="s">
        <v>13757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5983</v>
      </c>
      <c r="G986" s="1" t="s">
        <v>7591</v>
      </c>
      <c r="H986" s="1" t="s">
        <v>9089</v>
      </c>
      <c r="I986" s="1" t="s">
        <v>10644</v>
      </c>
      <c r="J986" s="1"/>
      <c r="K986" s="1" t="s">
        <v>19653</v>
      </c>
      <c r="L986" s="1" t="s">
        <v>984</v>
      </c>
      <c r="M986" s="1" t="s">
        <v>12301</v>
      </c>
      <c r="N986" s="1" t="s">
        <v>12989</v>
      </c>
      <c r="O986" s="1" t="s">
        <v>984</v>
      </c>
      <c r="P986" s="1" t="s">
        <v>19662</v>
      </c>
      <c r="Q986" s="1" t="s">
        <v>20258</v>
      </c>
      <c r="R986" s="1" t="s">
        <v>13749</v>
      </c>
      <c r="S986" s="1" t="s">
        <v>984</v>
      </c>
      <c r="T986" s="1"/>
      <c r="U986" s="1"/>
      <c r="V986" s="1" t="s">
        <v>13757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5984</v>
      </c>
      <c r="G987" s="1" t="s">
        <v>7592</v>
      </c>
      <c r="H987" s="1" t="s">
        <v>9090</v>
      </c>
      <c r="I987" s="1" t="s">
        <v>10645</v>
      </c>
      <c r="J987" s="1"/>
      <c r="K987" s="1" t="s">
        <v>19653</v>
      </c>
      <c r="L987" s="1" t="s">
        <v>985</v>
      </c>
      <c r="M987" s="1" t="s">
        <v>12302</v>
      </c>
      <c r="N987" s="1" t="s">
        <v>12989</v>
      </c>
      <c r="O987" s="1" t="s">
        <v>985</v>
      </c>
      <c r="P987" s="1" t="s">
        <v>19662</v>
      </c>
      <c r="Q987" s="1" t="s">
        <v>20259</v>
      </c>
      <c r="R987" s="1" t="s">
        <v>13749</v>
      </c>
      <c r="S987" s="1" t="s">
        <v>985</v>
      </c>
      <c r="T987" s="1"/>
      <c r="U987" s="1"/>
      <c r="V987" s="1" t="s">
        <v>13757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5985</v>
      </c>
      <c r="G988" s="1" t="s">
        <v>7593</v>
      </c>
      <c r="H988" s="1" t="s">
        <v>9090</v>
      </c>
      <c r="I988" s="1" t="s">
        <v>10646</v>
      </c>
      <c r="J988" s="1"/>
      <c r="K988" s="1" t="s">
        <v>19653</v>
      </c>
      <c r="L988" s="1" t="s">
        <v>986</v>
      </c>
      <c r="M988" s="1" t="s">
        <v>12303</v>
      </c>
      <c r="N988" s="1" t="s">
        <v>12989</v>
      </c>
      <c r="O988" s="1" t="s">
        <v>986</v>
      </c>
      <c r="P988" s="1" t="s">
        <v>19662</v>
      </c>
      <c r="Q988" s="1" t="s">
        <v>20259</v>
      </c>
      <c r="R988" s="1" t="s">
        <v>13749</v>
      </c>
      <c r="S988" s="1" t="s">
        <v>986</v>
      </c>
      <c r="T988" s="1"/>
      <c r="U988" s="1"/>
      <c r="V988" s="1" t="s">
        <v>13757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5986</v>
      </c>
      <c r="G989" s="1" t="s">
        <v>7594</v>
      </c>
      <c r="H989" s="1" t="s">
        <v>9091</v>
      </c>
      <c r="I989" s="1" t="s">
        <v>10647</v>
      </c>
      <c r="J989" s="1"/>
      <c r="K989" s="1" t="s">
        <v>19653</v>
      </c>
      <c r="L989" s="1" t="s">
        <v>987</v>
      </c>
      <c r="M989" s="1" t="s">
        <v>12304</v>
      </c>
      <c r="N989" s="1" t="s">
        <v>12989</v>
      </c>
      <c r="O989" s="1" t="s">
        <v>987</v>
      </c>
      <c r="P989" s="1" t="s">
        <v>19662</v>
      </c>
      <c r="Q989" s="1" t="s">
        <v>20260</v>
      </c>
      <c r="R989" s="1" t="s">
        <v>13749</v>
      </c>
      <c r="S989" s="1" t="s">
        <v>987</v>
      </c>
      <c r="T989" s="1"/>
      <c r="U989" s="1"/>
      <c r="V989" s="1" t="s">
        <v>13757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5987</v>
      </c>
      <c r="G990" s="1" t="s">
        <v>7595</v>
      </c>
      <c r="H990" s="1" t="s">
        <v>9092</v>
      </c>
      <c r="I990" s="1" t="s">
        <v>10648</v>
      </c>
      <c r="J990" s="1"/>
      <c r="K990" s="1" t="s">
        <v>19653</v>
      </c>
      <c r="L990" s="1" t="s">
        <v>988</v>
      </c>
      <c r="M990" s="1" t="s">
        <v>12305</v>
      </c>
      <c r="N990" s="1" t="s">
        <v>12989</v>
      </c>
      <c r="O990" s="1" t="s">
        <v>988</v>
      </c>
      <c r="P990" s="1" t="s">
        <v>19663</v>
      </c>
      <c r="Q990" s="1" t="s">
        <v>19663</v>
      </c>
      <c r="R990" s="1" t="s">
        <v>13749</v>
      </c>
      <c r="S990" s="1" t="s">
        <v>988</v>
      </c>
      <c r="T990" s="1"/>
      <c r="U990" s="1" t="s">
        <v>20505</v>
      </c>
      <c r="V990" s="1" t="s">
        <v>13757</v>
      </c>
      <c r="W990" s="1" t="s">
        <v>988</v>
      </c>
      <c r="X990" s="1" t="s">
        <v>20515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5988</v>
      </c>
      <c r="G991" s="1" t="s">
        <v>7596</v>
      </c>
      <c r="H991" s="1" t="s">
        <v>9081</v>
      </c>
      <c r="I991" s="1" t="s">
        <v>10649</v>
      </c>
      <c r="J991" s="1"/>
      <c r="K991" s="1" t="s">
        <v>19653</v>
      </c>
      <c r="L991" s="1" t="s">
        <v>989</v>
      </c>
      <c r="M991" s="1" t="s">
        <v>12306</v>
      </c>
      <c r="N991" s="1" t="s">
        <v>12989</v>
      </c>
      <c r="O991" s="1" t="s">
        <v>989</v>
      </c>
      <c r="P991" s="1" t="s">
        <v>19663</v>
      </c>
      <c r="Q991" s="1" t="s">
        <v>19663</v>
      </c>
      <c r="R991" s="1" t="s">
        <v>13749</v>
      </c>
      <c r="S991" s="1" t="s">
        <v>989</v>
      </c>
      <c r="T991" s="1"/>
      <c r="U991" s="1"/>
      <c r="V991" s="1" t="s">
        <v>13757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5989</v>
      </c>
      <c r="G992" s="1" t="s">
        <v>7597</v>
      </c>
      <c r="H992" s="1" t="s">
        <v>9093</v>
      </c>
      <c r="I992" s="1" t="s">
        <v>10650</v>
      </c>
      <c r="J992" s="1"/>
      <c r="K992" s="1" t="s">
        <v>19653</v>
      </c>
      <c r="L992" s="1" t="s">
        <v>990</v>
      </c>
      <c r="M992" s="1" t="s">
        <v>12307</v>
      </c>
      <c r="N992" s="1" t="s">
        <v>12989</v>
      </c>
      <c r="O992" s="1" t="s">
        <v>990</v>
      </c>
      <c r="P992" s="1" t="s">
        <v>19663</v>
      </c>
      <c r="Q992" s="1" t="s">
        <v>19663</v>
      </c>
      <c r="R992" s="1" t="s">
        <v>13749</v>
      </c>
      <c r="S992" s="1" t="s">
        <v>990</v>
      </c>
      <c r="T992" s="1"/>
      <c r="U992" s="1"/>
      <c r="V992" s="1" t="s">
        <v>13757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5990</v>
      </c>
      <c r="G993" s="1" t="s">
        <v>7598</v>
      </c>
      <c r="H993" s="1" t="s">
        <v>9094</v>
      </c>
      <c r="I993" s="1" t="s">
        <v>10651</v>
      </c>
      <c r="J993" s="1"/>
      <c r="K993" s="1" t="s">
        <v>19653</v>
      </c>
      <c r="L993" s="1" t="s">
        <v>991</v>
      </c>
      <c r="M993" s="1" t="s">
        <v>12308</v>
      </c>
      <c r="N993" s="1" t="s">
        <v>12989</v>
      </c>
      <c r="O993" s="1" t="s">
        <v>991</v>
      </c>
      <c r="P993" s="1" t="s">
        <v>19663</v>
      </c>
      <c r="Q993" s="1" t="s">
        <v>19663</v>
      </c>
      <c r="R993" s="1" t="s">
        <v>13749</v>
      </c>
      <c r="S993" s="1" t="s">
        <v>991</v>
      </c>
      <c r="T993" s="1"/>
      <c r="U993" s="1"/>
      <c r="V993" s="1" t="s">
        <v>13757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4378</v>
      </c>
      <c r="G994" s="1" t="s">
        <v>7599</v>
      </c>
      <c r="H994" s="1" t="s">
        <v>9095</v>
      </c>
      <c r="I994" s="1" t="s">
        <v>10652</v>
      </c>
      <c r="J994" s="1"/>
      <c r="K994" s="1" t="s">
        <v>19653</v>
      </c>
      <c r="L994" s="1" t="s">
        <v>992</v>
      </c>
      <c r="M994" s="1" t="s">
        <v>12309</v>
      </c>
      <c r="N994" s="1" t="s">
        <v>12989</v>
      </c>
      <c r="O994" s="1" t="s">
        <v>992</v>
      </c>
      <c r="P994" s="1" t="s">
        <v>19663</v>
      </c>
      <c r="Q994" s="1" t="s">
        <v>19663</v>
      </c>
      <c r="R994" s="1" t="s">
        <v>13749</v>
      </c>
      <c r="S994" s="1" t="s">
        <v>992</v>
      </c>
      <c r="T994" s="1"/>
      <c r="U994" s="1"/>
      <c r="V994" s="1" t="s">
        <v>13757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5991</v>
      </c>
      <c r="G995" s="1" t="s">
        <v>7600</v>
      </c>
      <c r="H995" s="1" t="s">
        <v>9096</v>
      </c>
      <c r="I995" s="1" t="s">
        <v>10653</v>
      </c>
      <c r="J995" s="1"/>
      <c r="K995" s="1" t="s">
        <v>19653</v>
      </c>
      <c r="L995" s="1" t="s">
        <v>993</v>
      </c>
      <c r="M995" s="1" t="s">
        <v>12310</v>
      </c>
      <c r="N995" s="1" t="s">
        <v>12989</v>
      </c>
      <c r="O995" s="1" t="s">
        <v>993</v>
      </c>
      <c r="P995" s="1" t="s">
        <v>19663</v>
      </c>
      <c r="Q995" s="1" t="s">
        <v>19663</v>
      </c>
      <c r="R995" s="1" t="s">
        <v>13749</v>
      </c>
      <c r="S995" s="1" t="s">
        <v>993</v>
      </c>
      <c r="T995" s="1"/>
      <c r="U995" s="1"/>
      <c r="V995" s="1" t="s">
        <v>13757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5992</v>
      </c>
      <c r="G996" s="1" t="s">
        <v>4359</v>
      </c>
      <c r="H996" s="1" t="s">
        <v>4359</v>
      </c>
      <c r="I996" s="1" t="s">
        <v>10654</v>
      </c>
      <c r="J996" s="1"/>
      <c r="K996" s="1" t="s">
        <v>19653</v>
      </c>
      <c r="L996" s="1" t="s">
        <v>994</v>
      </c>
      <c r="M996" s="1" t="s">
        <v>12311</v>
      </c>
      <c r="N996" s="1" t="s">
        <v>12989</v>
      </c>
      <c r="O996" s="1" t="s">
        <v>994</v>
      </c>
      <c r="P996" s="1" t="s">
        <v>19663</v>
      </c>
      <c r="Q996" s="1" t="s">
        <v>19663</v>
      </c>
      <c r="R996" s="1" t="s">
        <v>13749</v>
      </c>
      <c r="S996" s="1" t="s">
        <v>994</v>
      </c>
      <c r="T996" s="1"/>
      <c r="U996" s="1"/>
      <c r="V996" s="1" t="s">
        <v>13757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5993</v>
      </c>
      <c r="G997" s="1" t="s">
        <v>7601</v>
      </c>
      <c r="H997" s="1" t="s">
        <v>9091</v>
      </c>
      <c r="I997" s="1" t="s">
        <v>10655</v>
      </c>
      <c r="J997" s="1"/>
      <c r="K997" s="1" t="s">
        <v>19653</v>
      </c>
      <c r="L997" s="1" t="s">
        <v>995</v>
      </c>
      <c r="M997" s="1" t="s">
        <v>12312</v>
      </c>
      <c r="N997" s="1" t="s">
        <v>12989</v>
      </c>
      <c r="O997" s="1" t="s">
        <v>995</v>
      </c>
      <c r="P997" s="1" t="s">
        <v>19663</v>
      </c>
      <c r="Q997" s="1" t="s">
        <v>19663</v>
      </c>
      <c r="R997" s="1" t="s">
        <v>13749</v>
      </c>
      <c r="S997" s="1" t="s">
        <v>995</v>
      </c>
      <c r="T997" s="1"/>
      <c r="U997" s="1"/>
      <c r="V997" s="1" t="s">
        <v>13757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5994</v>
      </c>
      <c r="G998" s="1" t="s">
        <v>7602</v>
      </c>
      <c r="H998" s="1" t="s">
        <v>9097</v>
      </c>
      <c r="I998" s="1" t="s">
        <v>10656</v>
      </c>
      <c r="J998" s="1"/>
      <c r="K998" s="1" t="s">
        <v>19653</v>
      </c>
      <c r="L998" s="1" t="s">
        <v>996</v>
      </c>
      <c r="M998" s="1" t="s">
        <v>12313</v>
      </c>
      <c r="N998" s="1" t="s">
        <v>12989</v>
      </c>
      <c r="O998" s="1" t="s">
        <v>996</v>
      </c>
      <c r="P998" s="1" t="s">
        <v>19663</v>
      </c>
      <c r="Q998" s="1" t="s">
        <v>19663</v>
      </c>
      <c r="R998" s="1" t="s">
        <v>13749</v>
      </c>
      <c r="S998" s="1" t="s">
        <v>996</v>
      </c>
      <c r="T998" s="1"/>
      <c r="U998" s="1"/>
      <c r="V998" s="1" t="s">
        <v>13757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5995</v>
      </c>
      <c r="G999" s="1" t="s">
        <v>7603</v>
      </c>
      <c r="H999" s="1" t="s">
        <v>9098</v>
      </c>
      <c r="I999" s="1" t="s">
        <v>10657</v>
      </c>
      <c r="J999" s="1"/>
      <c r="K999" s="1" t="s">
        <v>19653</v>
      </c>
      <c r="L999" s="1" t="s">
        <v>997</v>
      </c>
      <c r="M999" s="1" t="s">
        <v>12314</v>
      </c>
      <c r="N999" s="1" t="s">
        <v>12989</v>
      </c>
      <c r="O999" s="1" t="s">
        <v>997</v>
      </c>
      <c r="P999" s="1" t="s">
        <v>19663</v>
      </c>
      <c r="Q999" s="1" t="s">
        <v>19663</v>
      </c>
      <c r="R999" s="1" t="s">
        <v>13749</v>
      </c>
      <c r="S999" s="1" t="s">
        <v>997</v>
      </c>
      <c r="T999" s="1"/>
      <c r="U999" s="1"/>
      <c r="V999" s="1" t="s">
        <v>13757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5996</v>
      </c>
      <c r="G1000" s="1" t="s">
        <v>7604</v>
      </c>
      <c r="H1000" s="1" t="s">
        <v>9098</v>
      </c>
      <c r="I1000" s="1" t="s">
        <v>10658</v>
      </c>
      <c r="J1000" s="1"/>
      <c r="K1000" s="1" t="s">
        <v>19653</v>
      </c>
      <c r="L1000" s="1" t="s">
        <v>998</v>
      </c>
      <c r="M1000" s="1" t="s">
        <v>12315</v>
      </c>
      <c r="N1000" s="1" t="s">
        <v>12989</v>
      </c>
      <c r="O1000" s="1" t="s">
        <v>998</v>
      </c>
      <c r="P1000" s="1" t="s">
        <v>19663</v>
      </c>
      <c r="Q1000" s="1" t="s">
        <v>19663</v>
      </c>
      <c r="R1000" s="1" t="s">
        <v>13749</v>
      </c>
      <c r="S1000" s="1" t="s">
        <v>998</v>
      </c>
      <c r="T1000" s="1"/>
      <c r="U1000" s="1"/>
      <c r="V1000" s="1" t="s">
        <v>13757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5997</v>
      </c>
      <c r="G1001" s="1" t="s">
        <v>7605</v>
      </c>
      <c r="H1001" s="1" t="s">
        <v>9099</v>
      </c>
      <c r="I1001" s="1" t="s">
        <v>10659</v>
      </c>
      <c r="J1001" s="1"/>
      <c r="K1001" s="1" t="s">
        <v>19653</v>
      </c>
      <c r="L1001" s="1" t="s">
        <v>999</v>
      </c>
      <c r="M1001" s="1" t="s">
        <v>12316</v>
      </c>
      <c r="N1001" s="1" t="s">
        <v>12989</v>
      </c>
      <c r="O1001" s="1" t="s">
        <v>999</v>
      </c>
      <c r="P1001" s="1" t="s">
        <v>19663</v>
      </c>
      <c r="Q1001" s="1" t="s">
        <v>19663</v>
      </c>
      <c r="R1001" s="1" t="s">
        <v>13749</v>
      </c>
      <c r="S1001" s="1" t="s">
        <v>999</v>
      </c>
      <c r="T1001" s="1"/>
      <c r="U1001" s="1"/>
      <c r="V1001" s="1" t="s">
        <v>13757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5998</v>
      </c>
      <c r="G1002" s="1" t="s">
        <v>7606</v>
      </c>
      <c r="H1002" s="1" t="s">
        <v>9100</v>
      </c>
      <c r="I1002" s="1" t="s">
        <v>10347</v>
      </c>
      <c r="J1002" s="1"/>
      <c r="K1002" s="1" t="s">
        <v>19653</v>
      </c>
      <c r="L1002" s="1" t="s">
        <v>1000</v>
      </c>
      <c r="M1002" s="1" t="s">
        <v>12317</v>
      </c>
      <c r="N1002" s="1" t="s">
        <v>12989</v>
      </c>
      <c r="O1002" s="1" t="s">
        <v>1000</v>
      </c>
      <c r="P1002" s="1" t="s">
        <v>19664</v>
      </c>
      <c r="Q1002" s="1" t="s">
        <v>20261</v>
      </c>
      <c r="R1002" s="1" t="s">
        <v>13749</v>
      </c>
      <c r="S1002" s="1" t="s">
        <v>1000</v>
      </c>
      <c r="T1002" s="1" t="s">
        <v>20493</v>
      </c>
      <c r="U1002" s="1"/>
      <c r="V1002" s="1" t="s">
        <v>13757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5999</v>
      </c>
      <c r="G1003" s="1" t="s">
        <v>7607</v>
      </c>
      <c r="H1003" s="1" t="s">
        <v>9101</v>
      </c>
      <c r="I1003" s="1" t="s">
        <v>10660</v>
      </c>
      <c r="J1003" s="1"/>
      <c r="K1003" s="1" t="s">
        <v>19653</v>
      </c>
      <c r="L1003" s="1" t="s">
        <v>1001</v>
      </c>
      <c r="M1003" s="1" t="s">
        <v>12318</v>
      </c>
      <c r="N1003" s="1" t="s">
        <v>12989</v>
      </c>
      <c r="O1003" s="1" t="s">
        <v>1001</v>
      </c>
      <c r="P1003" s="1" t="s">
        <v>19664</v>
      </c>
      <c r="Q1003" s="1" t="s">
        <v>20262</v>
      </c>
      <c r="R1003" s="1" t="s">
        <v>13749</v>
      </c>
      <c r="S1003" s="1" t="s">
        <v>1001</v>
      </c>
      <c r="T1003" s="1"/>
      <c r="U1003" s="1"/>
      <c r="V1003" s="1" t="s">
        <v>13757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6000</v>
      </c>
      <c r="G1004" s="1" t="s">
        <v>7608</v>
      </c>
      <c r="H1004" s="1" t="s">
        <v>9102</v>
      </c>
      <c r="I1004" s="1" t="s">
        <v>10661</v>
      </c>
      <c r="J1004" s="1"/>
      <c r="K1004" s="1" t="s">
        <v>19653</v>
      </c>
      <c r="L1004" s="1" t="s">
        <v>1002</v>
      </c>
      <c r="M1004" s="1" t="s">
        <v>12319</v>
      </c>
      <c r="N1004" s="1" t="s">
        <v>12989</v>
      </c>
      <c r="O1004" s="1" t="s">
        <v>1002</v>
      </c>
      <c r="P1004" s="1" t="s">
        <v>19664</v>
      </c>
      <c r="Q1004" s="1" t="s">
        <v>20263</v>
      </c>
      <c r="R1004" s="1" t="s">
        <v>13749</v>
      </c>
      <c r="S1004" s="1" t="s">
        <v>1002</v>
      </c>
      <c r="T1004" s="1"/>
      <c r="U1004" s="1"/>
      <c r="V1004" s="1" t="s">
        <v>13757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6001</v>
      </c>
      <c r="G1005" s="1" t="s">
        <v>7609</v>
      </c>
      <c r="H1005" s="1" t="s">
        <v>9103</v>
      </c>
      <c r="I1005" s="1" t="s">
        <v>10662</v>
      </c>
      <c r="J1005" s="1"/>
      <c r="K1005" s="1" t="s">
        <v>19653</v>
      </c>
      <c r="L1005" s="1" t="s">
        <v>1003</v>
      </c>
      <c r="M1005" s="1" t="s">
        <v>12320</v>
      </c>
      <c r="N1005" s="1" t="s">
        <v>12989</v>
      </c>
      <c r="O1005" s="1" t="s">
        <v>1003</v>
      </c>
      <c r="P1005" s="1" t="s">
        <v>19664</v>
      </c>
      <c r="Q1005" s="1" t="s">
        <v>20264</v>
      </c>
      <c r="R1005" s="1" t="s">
        <v>13749</v>
      </c>
      <c r="S1005" s="1" t="s">
        <v>1003</v>
      </c>
      <c r="T1005" s="1"/>
      <c r="U1005" s="1"/>
      <c r="V1005" s="1" t="s">
        <v>13757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6002</v>
      </c>
      <c r="G1006" s="1" t="s">
        <v>7610</v>
      </c>
      <c r="H1006" s="1" t="s">
        <v>9099</v>
      </c>
      <c r="I1006" s="1" t="s">
        <v>10663</v>
      </c>
      <c r="J1006" s="1"/>
      <c r="K1006" s="1" t="s">
        <v>19653</v>
      </c>
      <c r="L1006" s="1" t="s">
        <v>1004</v>
      </c>
      <c r="M1006" s="1" t="s">
        <v>12321</v>
      </c>
      <c r="N1006" s="1" t="s">
        <v>12989</v>
      </c>
      <c r="O1006" s="1" t="s">
        <v>1004</v>
      </c>
      <c r="P1006" s="1" t="s">
        <v>19664</v>
      </c>
      <c r="Q1006" s="1" t="s">
        <v>20265</v>
      </c>
      <c r="R1006" s="1" t="s">
        <v>13749</v>
      </c>
      <c r="S1006" s="1" t="s">
        <v>1004</v>
      </c>
      <c r="T1006" s="1"/>
      <c r="U1006" s="1"/>
      <c r="V1006" s="1" t="s">
        <v>13757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6003</v>
      </c>
      <c r="G1007" s="1" t="s">
        <v>7611</v>
      </c>
      <c r="H1007" s="1" t="s">
        <v>7559</v>
      </c>
      <c r="I1007" s="1" t="s">
        <v>10664</v>
      </c>
      <c r="J1007" s="1"/>
      <c r="K1007" s="1" t="s">
        <v>19653</v>
      </c>
      <c r="L1007" s="1" t="s">
        <v>1005</v>
      </c>
      <c r="M1007" s="1" t="s">
        <v>12322</v>
      </c>
      <c r="N1007" s="1" t="s">
        <v>12989</v>
      </c>
      <c r="O1007" s="1" t="s">
        <v>1005</v>
      </c>
      <c r="P1007" s="1" t="s">
        <v>19664</v>
      </c>
      <c r="Q1007" s="1" t="s">
        <v>20266</v>
      </c>
      <c r="R1007" s="1" t="s">
        <v>13749</v>
      </c>
      <c r="S1007" s="1" t="s">
        <v>1005</v>
      </c>
      <c r="T1007" s="1"/>
      <c r="U1007" s="1"/>
      <c r="V1007" s="1" t="s">
        <v>13757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6004</v>
      </c>
      <c r="G1008" s="1" t="s">
        <v>7612</v>
      </c>
      <c r="H1008" s="1" t="s">
        <v>9104</v>
      </c>
      <c r="I1008" s="1" t="s">
        <v>10665</v>
      </c>
      <c r="J1008" s="1"/>
      <c r="K1008" s="1" t="s">
        <v>19653</v>
      </c>
      <c r="L1008" s="1" t="s">
        <v>1006</v>
      </c>
      <c r="M1008" s="1" t="s">
        <v>12323</v>
      </c>
      <c r="N1008" s="1" t="s">
        <v>12989</v>
      </c>
      <c r="O1008" s="1" t="s">
        <v>1006</v>
      </c>
      <c r="P1008" s="1" t="s">
        <v>19664</v>
      </c>
      <c r="Q1008" s="1" t="s">
        <v>20267</v>
      </c>
      <c r="R1008" s="1" t="s">
        <v>13749</v>
      </c>
      <c r="S1008" s="1" t="s">
        <v>1006</v>
      </c>
      <c r="T1008" s="1"/>
      <c r="U1008" s="1"/>
      <c r="V1008" s="1" t="s">
        <v>13757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6005</v>
      </c>
      <c r="G1009" s="1" t="s">
        <v>7613</v>
      </c>
      <c r="H1009" s="1" t="s">
        <v>9105</v>
      </c>
      <c r="I1009" s="1" t="s">
        <v>10666</v>
      </c>
      <c r="J1009" s="1"/>
      <c r="K1009" s="1" t="s">
        <v>19653</v>
      </c>
      <c r="L1009" s="1" t="s">
        <v>1007</v>
      </c>
      <c r="M1009" s="1" t="s">
        <v>12324</v>
      </c>
      <c r="N1009" s="1" t="s">
        <v>12989</v>
      </c>
      <c r="O1009" s="1" t="s">
        <v>1007</v>
      </c>
      <c r="P1009" s="1" t="s">
        <v>19664</v>
      </c>
      <c r="Q1009" s="1" t="s">
        <v>20268</v>
      </c>
      <c r="R1009" s="1" t="s">
        <v>13749</v>
      </c>
      <c r="S1009" s="1" t="s">
        <v>1007</v>
      </c>
      <c r="T1009" s="1"/>
      <c r="U1009" s="1"/>
      <c r="V1009" s="1" t="s">
        <v>13757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6006</v>
      </c>
      <c r="G1010" s="1" t="s">
        <v>7614</v>
      </c>
      <c r="H1010" s="1" t="s">
        <v>9106</v>
      </c>
      <c r="I1010" s="1" t="s">
        <v>10667</v>
      </c>
      <c r="J1010" s="1"/>
      <c r="K1010" s="1" t="s">
        <v>19653</v>
      </c>
      <c r="L1010" s="1" t="s">
        <v>1008</v>
      </c>
      <c r="M1010" s="1" t="s">
        <v>12325</v>
      </c>
      <c r="N1010" s="1" t="s">
        <v>12989</v>
      </c>
      <c r="O1010" s="1" t="s">
        <v>1008</v>
      </c>
      <c r="P1010" s="1" t="s">
        <v>19664</v>
      </c>
      <c r="Q1010" s="1" t="s">
        <v>20269</v>
      </c>
      <c r="R1010" s="1" t="s">
        <v>13749</v>
      </c>
      <c r="S1010" s="1" t="s">
        <v>1008</v>
      </c>
      <c r="T1010" s="1"/>
      <c r="U1010" s="1"/>
      <c r="V1010" s="1" t="s">
        <v>13757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6007</v>
      </c>
      <c r="G1011" s="1" t="s">
        <v>7615</v>
      </c>
      <c r="H1011" s="1" t="s">
        <v>9107</v>
      </c>
      <c r="I1011" s="1" t="s">
        <v>10668</v>
      </c>
      <c r="J1011" s="1"/>
      <c r="K1011" s="1" t="s">
        <v>19653</v>
      </c>
      <c r="L1011" s="1" t="s">
        <v>1009</v>
      </c>
      <c r="M1011" s="1" t="s">
        <v>12326</v>
      </c>
      <c r="N1011" s="1" t="s">
        <v>12989</v>
      </c>
      <c r="O1011" s="1" t="s">
        <v>1009</v>
      </c>
      <c r="P1011" s="1" t="s">
        <v>19664</v>
      </c>
      <c r="Q1011" s="1" t="s">
        <v>20270</v>
      </c>
      <c r="R1011" s="1" t="s">
        <v>13749</v>
      </c>
      <c r="S1011" s="1" t="s">
        <v>1009</v>
      </c>
      <c r="T1011" s="1"/>
      <c r="U1011" s="1"/>
      <c r="V1011" s="1" t="s">
        <v>13757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6008</v>
      </c>
      <c r="G1012" s="1" t="s">
        <v>4396</v>
      </c>
      <c r="H1012" s="1" t="s">
        <v>9108</v>
      </c>
      <c r="I1012" s="1" t="s">
        <v>10669</v>
      </c>
      <c r="J1012" s="1"/>
      <c r="K1012" s="1" t="s">
        <v>19653</v>
      </c>
      <c r="L1012" s="1" t="s">
        <v>1010</v>
      </c>
      <c r="M1012" s="1" t="s">
        <v>12327</v>
      </c>
      <c r="N1012" s="1" t="s">
        <v>12989</v>
      </c>
      <c r="O1012" s="1" t="s">
        <v>1010</v>
      </c>
      <c r="P1012" s="1" t="s">
        <v>19664</v>
      </c>
      <c r="Q1012" s="1" t="s">
        <v>20271</v>
      </c>
      <c r="R1012" s="1" t="s">
        <v>13749</v>
      </c>
      <c r="S1012" s="1" t="s">
        <v>1010</v>
      </c>
      <c r="T1012" s="1"/>
      <c r="U1012" s="1"/>
      <c r="V1012" s="1" t="s">
        <v>13757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6009</v>
      </c>
      <c r="G1013" s="1" t="s">
        <v>7616</v>
      </c>
      <c r="H1013" s="1" t="s">
        <v>9109</v>
      </c>
      <c r="I1013" s="1" t="s">
        <v>10670</v>
      </c>
      <c r="J1013" s="1"/>
      <c r="K1013" s="1" t="s">
        <v>19653</v>
      </c>
      <c r="L1013" s="1" t="s">
        <v>1011</v>
      </c>
      <c r="M1013" s="1" t="s">
        <v>12328</v>
      </c>
      <c r="N1013" s="1" t="s">
        <v>12989</v>
      </c>
      <c r="O1013" s="1" t="s">
        <v>1011</v>
      </c>
      <c r="P1013" s="1" t="s">
        <v>19664</v>
      </c>
      <c r="Q1013" s="1" t="s">
        <v>20272</v>
      </c>
      <c r="R1013" s="1" t="s">
        <v>13749</v>
      </c>
      <c r="S1013" s="1" t="s">
        <v>1011</v>
      </c>
      <c r="T1013" s="1"/>
      <c r="U1013" s="1"/>
      <c r="V1013" s="1" t="s">
        <v>13757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6010</v>
      </c>
      <c r="G1014" s="1" t="s">
        <v>7617</v>
      </c>
      <c r="H1014" s="1" t="s">
        <v>9110</v>
      </c>
      <c r="I1014" s="1" t="s">
        <v>10671</v>
      </c>
      <c r="J1014" s="1"/>
      <c r="K1014" s="1" t="s">
        <v>19653</v>
      </c>
      <c r="L1014" s="1" t="s">
        <v>1012</v>
      </c>
      <c r="M1014" s="1" t="s">
        <v>12329</v>
      </c>
      <c r="N1014" s="1" t="s">
        <v>12989</v>
      </c>
      <c r="O1014" s="1" t="s">
        <v>1012</v>
      </c>
      <c r="P1014" s="1" t="s">
        <v>19664</v>
      </c>
      <c r="Q1014" s="1" t="s">
        <v>20273</v>
      </c>
      <c r="R1014" s="1" t="s">
        <v>13749</v>
      </c>
      <c r="S1014" s="1" t="s">
        <v>1012</v>
      </c>
      <c r="T1014" s="1"/>
      <c r="U1014" s="1"/>
      <c r="V1014" s="1" t="s">
        <v>13757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6011</v>
      </c>
      <c r="G1015" s="1" t="s">
        <v>7618</v>
      </c>
      <c r="H1015" s="1" t="s">
        <v>9111</v>
      </c>
      <c r="I1015" s="1" t="s">
        <v>10672</v>
      </c>
      <c r="J1015" s="1"/>
      <c r="K1015" s="1" t="s">
        <v>19653</v>
      </c>
      <c r="L1015" s="1" t="s">
        <v>1013</v>
      </c>
      <c r="M1015" s="1" t="s">
        <v>12330</v>
      </c>
      <c r="N1015" s="1" t="s">
        <v>12989</v>
      </c>
      <c r="O1015" s="1" t="s">
        <v>1013</v>
      </c>
      <c r="P1015" s="1" t="s">
        <v>19664</v>
      </c>
      <c r="Q1015" s="1" t="s">
        <v>20274</v>
      </c>
      <c r="R1015" s="1" t="s">
        <v>13749</v>
      </c>
      <c r="S1015" s="1" t="s">
        <v>1013</v>
      </c>
      <c r="T1015" s="1"/>
      <c r="U1015" s="1"/>
      <c r="V1015" s="1" t="s">
        <v>13757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6012</v>
      </c>
      <c r="G1016" s="1" t="s">
        <v>7619</v>
      </c>
      <c r="H1016" s="1" t="s">
        <v>9112</v>
      </c>
      <c r="I1016" s="1" t="s">
        <v>10673</v>
      </c>
      <c r="J1016" s="1"/>
      <c r="K1016" s="1" t="s">
        <v>19653</v>
      </c>
      <c r="L1016" s="1" t="s">
        <v>1014</v>
      </c>
      <c r="M1016" s="1" t="s">
        <v>12331</v>
      </c>
      <c r="N1016" s="1" t="s">
        <v>12989</v>
      </c>
      <c r="O1016" s="1" t="s">
        <v>1014</v>
      </c>
      <c r="P1016" s="1" t="s">
        <v>19664</v>
      </c>
      <c r="Q1016" s="1" t="s">
        <v>20275</v>
      </c>
      <c r="R1016" s="1" t="s">
        <v>13749</v>
      </c>
      <c r="S1016" s="1" t="s">
        <v>1014</v>
      </c>
      <c r="T1016" s="1"/>
      <c r="U1016" s="1"/>
      <c r="V1016" s="1" t="s">
        <v>13757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6013</v>
      </c>
      <c r="G1017" s="1" t="s">
        <v>7620</v>
      </c>
      <c r="H1017" s="1" t="s">
        <v>9113</v>
      </c>
      <c r="I1017" s="1" t="s">
        <v>10161</v>
      </c>
      <c r="J1017" s="1"/>
      <c r="K1017" s="1" t="s">
        <v>19653</v>
      </c>
      <c r="L1017" s="1" t="s">
        <v>1015</v>
      </c>
      <c r="M1017" s="1" t="s">
        <v>12332</v>
      </c>
      <c r="N1017" s="1" t="s">
        <v>12989</v>
      </c>
      <c r="O1017" s="1" t="s">
        <v>1015</v>
      </c>
      <c r="P1017" s="1" t="s">
        <v>19665</v>
      </c>
      <c r="Q1017" s="1" t="s">
        <v>19665</v>
      </c>
      <c r="R1017" s="1" t="s">
        <v>13749</v>
      </c>
      <c r="S1017" s="1" t="s">
        <v>1015</v>
      </c>
      <c r="T1017" s="1"/>
      <c r="U1017" s="1" t="s">
        <v>20506</v>
      </c>
      <c r="V1017" s="1" t="s">
        <v>13757</v>
      </c>
      <c r="W1017" s="1" t="s">
        <v>1015</v>
      </c>
      <c r="X1017" s="1" t="s">
        <v>20516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6014</v>
      </c>
      <c r="G1018" s="1" t="s">
        <v>7621</v>
      </c>
      <c r="H1018" s="1" t="s">
        <v>9114</v>
      </c>
      <c r="I1018" s="1" t="s">
        <v>10674</v>
      </c>
      <c r="J1018" s="1"/>
      <c r="K1018" s="1" t="s">
        <v>19653</v>
      </c>
      <c r="L1018" s="1" t="s">
        <v>1016</v>
      </c>
      <c r="M1018" s="1" t="s">
        <v>12333</v>
      </c>
      <c r="N1018" s="1" t="s">
        <v>12989</v>
      </c>
      <c r="O1018" s="1" t="s">
        <v>1016</v>
      </c>
      <c r="P1018" s="1" t="s">
        <v>19665</v>
      </c>
      <c r="Q1018" s="1" t="s">
        <v>19665</v>
      </c>
      <c r="R1018" s="1" t="s">
        <v>13749</v>
      </c>
      <c r="S1018" s="1" t="s">
        <v>1016</v>
      </c>
      <c r="T1018" s="1"/>
      <c r="U1018" s="1"/>
      <c r="V1018" s="1" t="s">
        <v>13757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6015</v>
      </c>
      <c r="G1019" s="1" t="s">
        <v>7622</v>
      </c>
      <c r="H1019" s="1" t="s">
        <v>9115</v>
      </c>
      <c r="I1019" s="1" t="s">
        <v>10675</v>
      </c>
      <c r="J1019" s="1"/>
      <c r="K1019" s="1" t="s">
        <v>19653</v>
      </c>
      <c r="L1019" s="1" t="s">
        <v>1017</v>
      </c>
      <c r="M1019" s="1" t="s">
        <v>12334</v>
      </c>
      <c r="N1019" s="1" t="s">
        <v>12989</v>
      </c>
      <c r="O1019" s="1" t="s">
        <v>1017</v>
      </c>
      <c r="P1019" s="1" t="s">
        <v>19665</v>
      </c>
      <c r="Q1019" s="1" t="s">
        <v>19665</v>
      </c>
      <c r="R1019" s="1" t="s">
        <v>13749</v>
      </c>
      <c r="S1019" s="1" t="s">
        <v>1017</v>
      </c>
      <c r="T1019" s="1"/>
      <c r="U1019" s="1"/>
      <c r="V1019" s="1" t="s">
        <v>13757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6016</v>
      </c>
      <c r="G1020" s="1" t="s">
        <v>7623</v>
      </c>
      <c r="H1020" s="1" t="s">
        <v>9116</v>
      </c>
      <c r="I1020" s="1" t="s">
        <v>10676</v>
      </c>
      <c r="J1020" s="1"/>
      <c r="K1020" s="1" t="s">
        <v>19653</v>
      </c>
      <c r="L1020" s="1" t="s">
        <v>1018</v>
      </c>
      <c r="M1020" s="1" t="s">
        <v>12335</v>
      </c>
      <c r="N1020" s="1" t="s">
        <v>12989</v>
      </c>
      <c r="O1020" s="1" t="s">
        <v>1018</v>
      </c>
      <c r="P1020" s="1" t="s">
        <v>19665</v>
      </c>
      <c r="Q1020" s="1" t="s">
        <v>19665</v>
      </c>
      <c r="R1020" s="1" t="s">
        <v>13749</v>
      </c>
      <c r="S1020" s="1" t="s">
        <v>1018</v>
      </c>
      <c r="T1020" s="1"/>
      <c r="U1020" s="1"/>
      <c r="V1020" s="1" t="s">
        <v>13757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6017</v>
      </c>
      <c r="G1021" s="1" t="s">
        <v>7624</v>
      </c>
      <c r="H1021" s="1" t="s">
        <v>9117</v>
      </c>
      <c r="I1021" s="1" t="s">
        <v>10677</v>
      </c>
      <c r="J1021" s="1"/>
      <c r="K1021" s="1" t="s">
        <v>19653</v>
      </c>
      <c r="L1021" s="1" t="s">
        <v>1019</v>
      </c>
      <c r="M1021" s="1" t="s">
        <v>12336</v>
      </c>
      <c r="N1021" s="1" t="s">
        <v>12989</v>
      </c>
      <c r="O1021" s="1" t="s">
        <v>1019</v>
      </c>
      <c r="P1021" s="1" t="s">
        <v>19665</v>
      </c>
      <c r="Q1021" s="1" t="s">
        <v>19665</v>
      </c>
      <c r="R1021" s="1" t="s">
        <v>13749</v>
      </c>
      <c r="S1021" s="1" t="s">
        <v>1019</v>
      </c>
      <c r="T1021" s="1"/>
      <c r="U1021" s="1"/>
      <c r="V1021" s="1" t="s">
        <v>13757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6018</v>
      </c>
      <c r="G1022" s="1" t="s">
        <v>7625</v>
      </c>
      <c r="H1022" s="1" t="s">
        <v>9118</v>
      </c>
      <c r="I1022" s="1" t="s">
        <v>10678</v>
      </c>
      <c r="J1022" s="1"/>
      <c r="K1022" s="1" t="s">
        <v>19653</v>
      </c>
      <c r="L1022" s="1" t="s">
        <v>1020</v>
      </c>
      <c r="M1022" s="1" t="s">
        <v>12337</v>
      </c>
      <c r="N1022" s="1" t="s">
        <v>12989</v>
      </c>
      <c r="O1022" s="1" t="s">
        <v>1020</v>
      </c>
      <c r="P1022" s="1" t="s">
        <v>19665</v>
      </c>
      <c r="Q1022" s="1" t="s">
        <v>19665</v>
      </c>
      <c r="R1022" s="1" t="s">
        <v>13749</v>
      </c>
      <c r="S1022" s="1" t="s">
        <v>1020</v>
      </c>
      <c r="T1022" s="1"/>
      <c r="U1022" s="1"/>
      <c r="V1022" s="1" t="s">
        <v>13757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6019</v>
      </c>
      <c r="G1023" s="1" t="s">
        <v>7626</v>
      </c>
      <c r="H1023" s="1" t="s">
        <v>9119</v>
      </c>
      <c r="I1023" s="1" t="s">
        <v>10679</v>
      </c>
      <c r="J1023" s="1"/>
      <c r="K1023" s="1" t="s">
        <v>19653</v>
      </c>
      <c r="L1023" s="1" t="s">
        <v>1021</v>
      </c>
      <c r="M1023" s="1" t="s">
        <v>12338</v>
      </c>
      <c r="N1023" s="1" t="s">
        <v>12989</v>
      </c>
      <c r="O1023" s="1" t="s">
        <v>1021</v>
      </c>
      <c r="P1023" s="1" t="s">
        <v>19665</v>
      </c>
      <c r="Q1023" s="1" t="s">
        <v>19665</v>
      </c>
      <c r="R1023" s="1" t="s">
        <v>13749</v>
      </c>
      <c r="S1023" s="1" t="s">
        <v>1021</v>
      </c>
      <c r="T1023" s="1"/>
      <c r="U1023" s="1"/>
      <c r="V1023" s="1" t="s">
        <v>13757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6020</v>
      </c>
      <c r="G1024" s="1" t="s">
        <v>7627</v>
      </c>
      <c r="H1024" s="1" t="s">
        <v>9120</v>
      </c>
      <c r="I1024" s="1" t="s">
        <v>10680</v>
      </c>
      <c r="J1024" s="1"/>
      <c r="K1024" s="1" t="s">
        <v>19653</v>
      </c>
      <c r="L1024" s="1" t="s">
        <v>1022</v>
      </c>
      <c r="M1024" s="1" t="s">
        <v>12339</v>
      </c>
      <c r="N1024" s="1" t="s">
        <v>12989</v>
      </c>
      <c r="O1024" s="1" t="s">
        <v>1022</v>
      </c>
      <c r="P1024" s="1" t="s">
        <v>19665</v>
      </c>
      <c r="Q1024" s="1" t="s">
        <v>19665</v>
      </c>
      <c r="R1024" s="1" t="s">
        <v>13749</v>
      </c>
      <c r="S1024" s="1" t="s">
        <v>1022</v>
      </c>
      <c r="T1024" s="1"/>
      <c r="U1024" s="1"/>
      <c r="V1024" s="1" t="s">
        <v>13757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6021</v>
      </c>
      <c r="G1025" s="1" t="s">
        <v>7628</v>
      </c>
      <c r="H1025" s="1" t="s">
        <v>6021</v>
      </c>
      <c r="I1025" s="1" t="s">
        <v>10681</v>
      </c>
      <c r="J1025" s="1"/>
      <c r="K1025" s="1" t="s">
        <v>19653</v>
      </c>
      <c r="L1025" s="1" t="s">
        <v>1023</v>
      </c>
      <c r="M1025" s="1" t="s">
        <v>12340</v>
      </c>
      <c r="N1025" s="1" t="s">
        <v>12989</v>
      </c>
      <c r="O1025" s="1" t="s">
        <v>1023</v>
      </c>
      <c r="P1025" s="1" t="s">
        <v>19665</v>
      </c>
      <c r="Q1025" s="1" t="s">
        <v>19665</v>
      </c>
      <c r="R1025" s="1" t="s">
        <v>13749</v>
      </c>
      <c r="S1025" s="1" t="s">
        <v>1023</v>
      </c>
      <c r="T1025" s="1"/>
      <c r="U1025" s="1"/>
      <c r="V1025" s="1" t="s">
        <v>13757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6022</v>
      </c>
      <c r="G1026" s="1" t="s">
        <v>7629</v>
      </c>
      <c r="H1026" s="1" t="s">
        <v>9121</v>
      </c>
      <c r="I1026" s="1" t="s">
        <v>10682</v>
      </c>
      <c r="J1026" s="1"/>
      <c r="K1026" s="1" t="s">
        <v>19653</v>
      </c>
      <c r="L1026" s="1" t="s">
        <v>1024</v>
      </c>
      <c r="M1026" s="1" t="s">
        <v>12341</v>
      </c>
      <c r="N1026" s="1" t="s">
        <v>12989</v>
      </c>
      <c r="O1026" s="1" t="s">
        <v>1024</v>
      </c>
      <c r="P1026" s="1" t="s">
        <v>19665</v>
      </c>
      <c r="Q1026" s="1" t="s">
        <v>19665</v>
      </c>
      <c r="R1026" s="1" t="s">
        <v>13749</v>
      </c>
      <c r="S1026" s="1" t="s">
        <v>1024</v>
      </c>
      <c r="T1026" s="1"/>
      <c r="U1026" s="1"/>
      <c r="V1026" s="1" t="s">
        <v>13757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6023</v>
      </c>
      <c r="G1027" s="1" t="s">
        <v>7630</v>
      </c>
      <c r="H1027" s="1" t="s">
        <v>9122</v>
      </c>
      <c r="I1027" s="1" t="s">
        <v>10683</v>
      </c>
      <c r="J1027" s="1"/>
      <c r="K1027" s="1" t="s">
        <v>19653</v>
      </c>
      <c r="L1027" s="1" t="s">
        <v>1025</v>
      </c>
      <c r="M1027" s="1" t="s">
        <v>12342</v>
      </c>
      <c r="N1027" s="1" t="s">
        <v>12989</v>
      </c>
      <c r="O1027" s="1" t="s">
        <v>1025</v>
      </c>
      <c r="P1027" s="1" t="s">
        <v>19665</v>
      </c>
      <c r="Q1027" s="1" t="s">
        <v>19665</v>
      </c>
      <c r="R1027" s="1" t="s">
        <v>13749</v>
      </c>
      <c r="S1027" s="1" t="s">
        <v>1025</v>
      </c>
      <c r="T1027" s="1"/>
      <c r="U1027" s="1"/>
      <c r="V1027" s="1" t="s">
        <v>13757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6024</v>
      </c>
      <c r="G1028" s="1" t="s">
        <v>7631</v>
      </c>
      <c r="H1028" s="1" t="s">
        <v>9123</v>
      </c>
      <c r="I1028" s="1" t="s">
        <v>10684</v>
      </c>
      <c r="J1028" s="1"/>
      <c r="K1028" s="1" t="s">
        <v>19653</v>
      </c>
      <c r="L1028" s="1" t="s">
        <v>1026</v>
      </c>
      <c r="M1028" s="1" t="s">
        <v>12343</v>
      </c>
      <c r="N1028" s="1" t="s">
        <v>12989</v>
      </c>
      <c r="O1028" s="1" t="s">
        <v>1026</v>
      </c>
      <c r="P1028" s="1" t="s">
        <v>19665</v>
      </c>
      <c r="Q1028" s="1" t="s">
        <v>19665</v>
      </c>
      <c r="R1028" s="1" t="s">
        <v>13749</v>
      </c>
      <c r="S1028" s="1" t="s">
        <v>1026</v>
      </c>
      <c r="T1028" s="1"/>
      <c r="U1028" s="1"/>
      <c r="V1028" s="1" t="s">
        <v>13757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6025</v>
      </c>
      <c r="G1029" s="1" t="s">
        <v>7632</v>
      </c>
      <c r="H1029" s="1" t="s">
        <v>9124</v>
      </c>
      <c r="I1029" s="1" t="s">
        <v>10685</v>
      </c>
      <c r="J1029" s="1"/>
      <c r="K1029" s="1" t="s">
        <v>19653</v>
      </c>
      <c r="L1029" s="1" t="s">
        <v>1027</v>
      </c>
      <c r="M1029" s="1" t="s">
        <v>12344</v>
      </c>
      <c r="N1029" s="1" t="s">
        <v>12989</v>
      </c>
      <c r="O1029" s="1" t="s">
        <v>1027</v>
      </c>
      <c r="P1029" s="1" t="s">
        <v>19665</v>
      </c>
      <c r="Q1029" s="1" t="s">
        <v>19665</v>
      </c>
      <c r="R1029" s="1" t="s">
        <v>13749</v>
      </c>
      <c r="S1029" s="1" t="s">
        <v>1027</v>
      </c>
      <c r="T1029" s="1"/>
      <c r="U1029" s="1"/>
      <c r="V1029" s="1" t="s">
        <v>13757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6026</v>
      </c>
      <c r="G1030" s="1" t="s">
        <v>7633</v>
      </c>
      <c r="H1030" s="1" t="s">
        <v>9125</v>
      </c>
      <c r="I1030" s="1" t="s">
        <v>10686</v>
      </c>
      <c r="J1030" s="1"/>
      <c r="K1030" s="1" t="s">
        <v>19653</v>
      </c>
      <c r="L1030" s="1" t="s">
        <v>1028</v>
      </c>
      <c r="M1030" s="1" t="s">
        <v>12345</v>
      </c>
      <c r="N1030" s="1" t="s">
        <v>12989</v>
      </c>
      <c r="O1030" s="1" t="s">
        <v>1028</v>
      </c>
      <c r="P1030" s="1" t="s">
        <v>19665</v>
      </c>
      <c r="Q1030" s="1" t="s">
        <v>19665</v>
      </c>
      <c r="R1030" s="1" t="s">
        <v>13749</v>
      </c>
      <c r="S1030" s="1" t="s">
        <v>1028</v>
      </c>
      <c r="T1030" s="1"/>
      <c r="U1030" s="1"/>
      <c r="V1030" s="1" t="s">
        <v>13757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6027</v>
      </c>
      <c r="G1031" s="1" t="s">
        <v>7634</v>
      </c>
      <c r="H1031" s="1" t="s">
        <v>9126</v>
      </c>
      <c r="I1031" s="1" t="s">
        <v>10687</v>
      </c>
      <c r="J1031" s="1"/>
      <c r="K1031" s="1" t="s">
        <v>19653</v>
      </c>
      <c r="L1031" s="1" t="s">
        <v>1029</v>
      </c>
      <c r="M1031" s="1" t="s">
        <v>12346</v>
      </c>
      <c r="N1031" s="1" t="s">
        <v>12989</v>
      </c>
      <c r="O1031" s="1" t="s">
        <v>1029</v>
      </c>
      <c r="P1031" s="1" t="s">
        <v>19665</v>
      </c>
      <c r="Q1031" s="1" t="s">
        <v>19665</v>
      </c>
      <c r="R1031" s="1" t="s">
        <v>13749</v>
      </c>
      <c r="S1031" s="1" t="s">
        <v>1029</v>
      </c>
      <c r="T1031" s="1"/>
      <c r="U1031" s="1"/>
      <c r="V1031" s="1" t="s">
        <v>13757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6028</v>
      </c>
      <c r="G1032" s="1" t="s">
        <v>7635</v>
      </c>
      <c r="H1032" s="1" t="s">
        <v>9127</v>
      </c>
      <c r="I1032" s="1" t="s">
        <v>10688</v>
      </c>
      <c r="J1032" s="1"/>
      <c r="K1032" s="1" t="s">
        <v>19653</v>
      </c>
      <c r="L1032" s="1" t="s">
        <v>1030</v>
      </c>
      <c r="M1032" s="1" t="s">
        <v>12347</v>
      </c>
      <c r="N1032" s="1" t="s">
        <v>12989</v>
      </c>
      <c r="O1032" s="1" t="s">
        <v>1030</v>
      </c>
      <c r="P1032" s="1" t="s">
        <v>19665</v>
      </c>
      <c r="Q1032" s="1" t="s">
        <v>19665</v>
      </c>
      <c r="R1032" s="1" t="s">
        <v>13749</v>
      </c>
      <c r="S1032" s="1" t="s">
        <v>1030</v>
      </c>
      <c r="T1032" s="1"/>
      <c r="U1032" s="1"/>
      <c r="V1032" s="1" t="s">
        <v>13757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6029</v>
      </c>
      <c r="G1033" s="1" t="s">
        <v>7636</v>
      </c>
      <c r="H1033" s="1" t="s">
        <v>9128</v>
      </c>
      <c r="I1033" s="1" t="s">
        <v>10689</v>
      </c>
      <c r="J1033" s="1"/>
      <c r="K1033" s="1" t="s">
        <v>19653</v>
      </c>
      <c r="L1033" s="1" t="s">
        <v>1031</v>
      </c>
      <c r="M1033" s="1" t="s">
        <v>12348</v>
      </c>
      <c r="N1033" s="1" t="s">
        <v>12989</v>
      </c>
      <c r="O1033" s="1" t="s">
        <v>1031</v>
      </c>
      <c r="P1033" s="1" t="s">
        <v>19665</v>
      </c>
      <c r="Q1033" s="1" t="s">
        <v>19665</v>
      </c>
      <c r="R1033" s="1" t="s">
        <v>13749</v>
      </c>
      <c r="S1033" s="1" t="s">
        <v>1031</v>
      </c>
      <c r="T1033" s="1"/>
      <c r="U1033" s="1"/>
      <c r="V1033" s="1" t="s">
        <v>13757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6030</v>
      </c>
      <c r="G1034" s="1" t="s">
        <v>7637</v>
      </c>
      <c r="H1034" s="1" t="s">
        <v>9129</v>
      </c>
      <c r="I1034" s="1" t="s">
        <v>10690</v>
      </c>
      <c r="J1034" s="1"/>
      <c r="K1034" s="1" t="s">
        <v>19653</v>
      </c>
      <c r="L1034" s="1" t="s">
        <v>1032</v>
      </c>
      <c r="M1034" s="1" t="s">
        <v>12349</v>
      </c>
      <c r="N1034" s="1" t="s">
        <v>12989</v>
      </c>
      <c r="O1034" s="1" t="s">
        <v>1032</v>
      </c>
      <c r="P1034" s="1" t="s">
        <v>19665</v>
      </c>
      <c r="Q1034" s="1" t="s">
        <v>19665</v>
      </c>
      <c r="R1034" s="1" t="s">
        <v>13749</v>
      </c>
      <c r="S1034" s="1" t="s">
        <v>1032</v>
      </c>
      <c r="T1034" s="1"/>
      <c r="U1034" s="1"/>
      <c r="V1034" s="1" t="s">
        <v>13757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6031</v>
      </c>
      <c r="G1035" s="1" t="s">
        <v>7638</v>
      </c>
      <c r="H1035" s="1" t="s">
        <v>9130</v>
      </c>
      <c r="I1035" s="1" t="s">
        <v>10691</v>
      </c>
      <c r="J1035" s="1"/>
      <c r="K1035" s="1" t="s">
        <v>19653</v>
      </c>
      <c r="L1035" s="1" t="s">
        <v>1033</v>
      </c>
      <c r="M1035" s="1" t="s">
        <v>12350</v>
      </c>
      <c r="N1035" s="1" t="s">
        <v>12989</v>
      </c>
      <c r="O1035" s="1" t="s">
        <v>1033</v>
      </c>
      <c r="P1035" s="1" t="s">
        <v>19665</v>
      </c>
      <c r="Q1035" s="1" t="s">
        <v>19665</v>
      </c>
      <c r="R1035" s="1" t="s">
        <v>13749</v>
      </c>
      <c r="S1035" s="1" t="s">
        <v>1033</v>
      </c>
      <c r="T1035" s="1"/>
      <c r="U1035" s="1"/>
      <c r="V1035" s="1" t="s">
        <v>13757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6032</v>
      </c>
      <c r="G1036" s="1" t="s">
        <v>7639</v>
      </c>
      <c r="H1036" s="1" t="s">
        <v>9131</v>
      </c>
      <c r="I1036" s="1" t="s">
        <v>10692</v>
      </c>
      <c r="J1036" s="1"/>
      <c r="K1036" s="1" t="s">
        <v>19653</v>
      </c>
      <c r="L1036" s="1" t="s">
        <v>1034</v>
      </c>
      <c r="M1036" s="1" t="s">
        <v>12351</v>
      </c>
      <c r="N1036" s="1" t="s">
        <v>12989</v>
      </c>
      <c r="O1036" s="1" t="s">
        <v>1034</v>
      </c>
      <c r="P1036" s="1" t="s">
        <v>19665</v>
      </c>
      <c r="Q1036" s="1" t="s">
        <v>19665</v>
      </c>
      <c r="R1036" s="1" t="s">
        <v>13749</v>
      </c>
      <c r="S1036" s="1" t="s">
        <v>1034</v>
      </c>
      <c r="T1036" s="1"/>
      <c r="U1036" s="1"/>
      <c r="V1036" s="1" t="s">
        <v>13757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6033</v>
      </c>
      <c r="G1037" s="1" t="s">
        <v>7640</v>
      </c>
      <c r="H1037" s="1" t="s">
        <v>9132</v>
      </c>
      <c r="I1037" s="1" t="s">
        <v>10693</v>
      </c>
      <c r="J1037" s="1"/>
      <c r="K1037" s="1" t="s">
        <v>19653</v>
      </c>
      <c r="L1037" s="1" t="s">
        <v>1035</v>
      </c>
      <c r="M1037" s="1" t="s">
        <v>12352</v>
      </c>
      <c r="N1037" s="1" t="s">
        <v>12989</v>
      </c>
      <c r="O1037" s="1" t="s">
        <v>1035</v>
      </c>
      <c r="P1037" s="1" t="s">
        <v>19665</v>
      </c>
      <c r="Q1037" s="1" t="s">
        <v>19665</v>
      </c>
      <c r="R1037" s="1" t="s">
        <v>13749</v>
      </c>
      <c r="S1037" s="1" t="s">
        <v>1035</v>
      </c>
      <c r="T1037" s="1"/>
      <c r="U1037" s="1"/>
      <c r="V1037" s="1" t="s">
        <v>13757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6034</v>
      </c>
      <c r="G1038" s="1" t="s">
        <v>7641</v>
      </c>
      <c r="H1038" s="1" t="s">
        <v>9131</v>
      </c>
      <c r="I1038" s="1" t="s">
        <v>10694</v>
      </c>
      <c r="J1038" s="1"/>
      <c r="K1038" s="1" t="s">
        <v>19653</v>
      </c>
      <c r="L1038" s="1" t="s">
        <v>1036</v>
      </c>
      <c r="M1038" s="1" t="s">
        <v>12353</v>
      </c>
      <c r="N1038" s="1" t="s">
        <v>12989</v>
      </c>
      <c r="O1038" s="1" t="s">
        <v>1036</v>
      </c>
      <c r="P1038" s="1" t="s">
        <v>19665</v>
      </c>
      <c r="Q1038" s="1" t="s">
        <v>19665</v>
      </c>
      <c r="R1038" s="1" t="s">
        <v>13749</v>
      </c>
      <c r="S1038" s="1" t="s">
        <v>1036</v>
      </c>
      <c r="T1038" s="1"/>
      <c r="U1038" s="1"/>
      <c r="V1038" s="1" t="s">
        <v>13757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6035</v>
      </c>
      <c r="G1039" s="1" t="s">
        <v>7642</v>
      </c>
      <c r="H1039" s="1" t="s">
        <v>9133</v>
      </c>
      <c r="I1039" s="1" t="s">
        <v>10695</v>
      </c>
      <c r="J1039" s="1"/>
      <c r="K1039" s="1" t="s">
        <v>19653</v>
      </c>
      <c r="L1039" s="1" t="s">
        <v>1037</v>
      </c>
      <c r="M1039" s="1" t="s">
        <v>12354</v>
      </c>
      <c r="N1039" s="1" t="s">
        <v>12989</v>
      </c>
      <c r="O1039" s="1" t="s">
        <v>1037</v>
      </c>
      <c r="P1039" s="1" t="s">
        <v>19665</v>
      </c>
      <c r="Q1039" s="1" t="s">
        <v>19665</v>
      </c>
      <c r="R1039" s="1" t="s">
        <v>13749</v>
      </c>
      <c r="S1039" s="1" t="s">
        <v>1037</v>
      </c>
      <c r="T1039" s="1"/>
      <c r="U1039" s="1"/>
      <c r="V1039" s="1" t="s">
        <v>13757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6036</v>
      </c>
      <c r="G1040" s="1" t="s">
        <v>7643</v>
      </c>
      <c r="H1040" s="1" t="s">
        <v>4424</v>
      </c>
      <c r="I1040" s="1" t="s">
        <v>10696</v>
      </c>
      <c r="J1040" s="1"/>
      <c r="K1040" s="1" t="s">
        <v>19653</v>
      </c>
      <c r="L1040" s="1" t="s">
        <v>1038</v>
      </c>
      <c r="M1040" s="1" t="s">
        <v>12355</v>
      </c>
      <c r="N1040" s="1" t="s">
        <v>12989</v>
      </c>
      <c r="O1040" s="1" t="s">
        <v>1038</v>
      </c>
      <c r="P1040" s="1" t="s">
        <v>19665</v>
      </c>
      <c r="Q1040" s="1" t="s">
        <v>19665</v>
      </c>
      <c r="R1040" s="1" t="s">
        <v>13749</v>
      </c>
      <c r="S1040" s="1" t="s">
        <v>1038</v>
      </c>
      <c r="T1040" s="1"/>
      <c r="U1040" s="1"/>
      <c r="V1040" s="1" t="s">
        <v>13757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6037</v>
      </c>
      <c r="G1041" s="1" t="s">
        <v>7644</v>
      </c>
      <c r="H1041" s="1" t="s">
        <v>9134</v>
      </c>
      <c r="I1041" s="1" t="s">
        <v>10697</v>
      </c>
      <c r="J1041" s="1"/>
      <c r="K1041" s="1" t="s">
        <v>19653</v>
      </c>
      <c r="L1041" s="1" t="s">
        <v>1039</v>
      </c>
      <c r="M1041" s="1" t="s">
        <v>12356</v>
      </c>
      <c r="N1041" s="1" t="s">
        <v>12989</v>
      </c>
      <c r="O1041" s="1" t="s">
        <v>1039</v>
      </c>
      <c r="P1041" s="1" t="s">
        <v>19665</v>
      </c>
      <c r="Q1041" s="1" t="s">
        <v>19665</v>
      </c>
      <c r="R1041" s="1" t="s">
        <v>13749</v>
      </c>
      <c r="S1041" s="1" t="s">
        <v>1039</v>
      </c>
      <c r="T1041" s="1"/>
      <c r="U1041" s="1"/>
      <c r="V1041" s="1" t="s">
        <v>13757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6038</v>
      </c>
      <c r="G1042" s="1" t="s">
        <v>7645</v>
      </c>
      <c r="H1042" s="1" t="s">
        <v>9135</v>
      </c>
      <c r="I1042" s="1" t="s">
        <v>10698</v>
      </c>
      <c r="J1042" s="1"/>
      <c r="K1042" s="1" t="s">
        <v>19653</v>
      </c>
      <c r="L1042" s="1" t="s">
        <v>1040</v>
      </c>
      <c r="M1042" s="1" t="s">
        <v>12357</v>
      </c>
      <c r="N1042" s="1" t="s">
        <v>12989</v>
      </c>
      <c r="O1042" s="1" t="s">
        <v>1040</v>
      </c>
      <c r="P1042" s="1" t="s">
        <v>19665</v>
      </c>
      <c r="Q1042" s="1" t="s">
        <v>19665</v>
      </c>
      <c r="R1042" s="1" t="s">
        <v>13749</v>
      </c>
      <c r="S1042" s="1" t="s">
        <v>1040</v>
      </c>
      <c r="T1042" s="1"/>
      <c r="U1042" s="1"/>
      <c r="V1042" s="1" t="s">
        <v>13757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6039</v>
      </c>
      <c r="G1043" s="1" t="s">
        <v>7646</v>
      </c>
      <c r="H1043" s="1" t="s">
        <v>9136</v>
      </c>
      <c r="I1043" s="1" t="s">
        <v>10699</v>
      </c>
      <c r="J1043" s="1"/>
      <c r="K1043" s="1" t="s">
        <v>19653</v>
      </c>
      <c r="L1043" s="1" t="s">
        <v>1041</v>
      </c>
      <c r="M1043" s="1" t="s">
        <v>12358</v>
      </c>
      <c r="N1043" s="1" t="s">
        <v>12989</v>
      </c>
      <c r="O1043" s="1" t="s">
        <v>1041</v>
      </c>
      <c r="P1043" s="1" t="s">
        <v>19665</v>
      </c>
      <c r="Q1043" s="1" t="s">
        <v>19665</v>
      </c>
      <c r="R1043" s="1" t="s">
        <v>13749</v>
      </c>
      <c r="S1043" s="1" t="s">
        <v>1041</v>
      </c>
      <c r="T1043" s="1"/>
      <c r="U1043" s="1"/>
      <c r="V1043" s="1" t="s">
        <v>13757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6040</v>
      </c>
      <c r="G1044" s="1" t="s">
        <v>7647</v>
      </c>
      <c r="H1044" s="1" t="s">
        <v>9132</v>
      </c>
      <c r="I1044" s="1" t="s">
        <v>10700</v>
      </c>
      <c r="J1044" s="1"/>
      <c r="K1044" s="1" t="s">
        <v>19653</v>
      </c>
      <c r="L1044" s="1" t="s">
        <v>1042</v>
      </c>
      <c r="M1044" s="1" t="s">
        <v>12359</v>
      </c>
      <c r="N1044" s="1" t="s">
        <v>12989</v>
      </c>
      <c r="O1044" s="1" t="s">
        <v>1042</v>
      </c>
      <c r="P1044" s="1" t="s">
        <v>19665</v>
      </c>
      <c r="Q1044" s="1" t="s">
        <v>19665</v>
      </c>
      <c r="R1044" s="1" t="s">
        <v>13749</v>
      </c>
      <c r="S1044" s="1" t="s">
        <v>1042</v>
      </c>
      <c r="T1044" s="1"/>
      <c r="U1044" s="1"/>
      <c r="V1044" s="1" t="s">
        <v>13757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6041</v>
      </c>
      <c r="G1045" s="1" t="s">
        <v>7648</v>
      </c>
      <c r="H1045" s="1" t="s">
        <v>9137</v>
      </c>
      <c r="I1045" s="1" t="s">
        <v>10701</v>
      </c>
      <c r="J1045" s="1"/>
      <c r="K1045" s="1" t="s">
        <v>19653</v>
      </c>
      <c r="L1045" s="1" t="s">
        <v>1043</v>
      </c>
      <c r="M1045" s="1" t="s">
        <v>12360</v>
      </c>
      <c r="N1045" s="1" t="s">
        <v>12989</v>
      </c>
      <c r="O1045" s="1" t="s">
        <v>1043</v>
      </c>
      <c r="P1045" s="1" t="s">
        <v>19665</v>
      </c>
      <c r="Q1045" s="1" t="s">
        <v>19665</v>
      </c>
      <c r="R1045" s="1" t="s">
        <v>13749</v>
      </c>
      <c r="S1045" s="1" t="s">
        <v>1043</v>
      </c>
      <c r="T1045" s="1"/>
      <c r="U1045" s="1"/>
      <c r="V1045" s="1" t="s">
        <v>13757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6042</v>
      </c>
      <c r="G1046" s="1" t="s">
        <v>7649</v>
      </c>
      <c r="H1046" s="1" t="s">
        <v>9138</v>
      </c>
      <c r="I1046" s="1" t="s">
        <v>10702</v>
      </c>
      <c r="J1046" s="1"/>
      <c r="K1046" s="1" t="s">
        <v>19653</v>
      </c>
      <c r="L1046" s="1" t="s">
        <v>1044</v>
      </c>
      <c r="M1046" s="1" t="s">
        <v>12361</v>
      </c>
      <c r="N1046" s="1" t="s">
        <v>12989</v>
      </c>
      <c r="O1046" s="1" t="s">
        <v>1044</v>
      </c>
      <c r="P1046" s="1" t="s">
        <v>19665</v>
      </c>
      <c r="Q1046" s="1" t="s">
        <v>19665</v>
      </c>
      <c r="R1046" s="1" t="s">
        <v>13749</v>
      </c>
      <c r="S1046" s="1" t="s">
        <v>1044</v>
      </c>
      <c r="T1046" s="1"/>
      <c r="U1046" s="1"/>
      <c r="V1046" s="1" t="s">
        <v>13757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6043</v>
      </c>
      <c r="G1047" s="1" t="s">
        <v>7650</v>
      </c>
      <c r="H1047" s="1" t="s">
        <v>9139</v>
      </c>
      <c r="I1047" s="1" t="s">
        <v>10703</v>
      </c>
      <c r="J1047" s="1"/>
      <c r="K1047" s="1" t="s">
        <v>19653</v>
      </c>
      <c r="L1047" s="1" t="s">
        <v>1045</v>
      </c>
      <c r="M1047" s="1" t="s">
        <v>12362</v>
      </c>
      <c r="N1047" s="1" t="s">
        <v>12989</v>
      </c>
      <c r="O1047" s="1" t="s">
        <v>1045</v>
      </c>
      <c r="P1047" s="1" t="s">
        <v>19665</v>
      </c>
      <c r="Q1047" s="1" t="s">
        <v>19665</v>
      </c>
      <c r="R1047" s="1" t="s">
        <v>13749</v>
      </c>
      <c r="S1047" s="1" t="s">
        <v>1045</v>
      </c>
      <c r="T1047" s="1"/>
      <c r="U1047" s="1"/>
      <c r="V1047" s="1" t="s">
        <v>13757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6044</v>
      </c>
      <c r="G1048" s="1" t="s">
        <v>7651</v>
      </c>
      <c r="H1048" s="1" t="s">
        <v>9140</v>
      </c>
      <c r="I1048" s="1" t="s">
        <v>10704</v>
      </c>
      <c r="J1048" s="1"/>
      <c r="K1048" s="1" t="s">
        <v>19653</v>
      </c>
      <c r="L1048" s="1" t="s">
        <v>1046</v>
      </c>
      <c r="M1048" s="1" t="s">
        <v>12363</v>
      </c>
      <c r="N1048" s="1" t="s">
        <v>12989</v>
      </c>
      <c r="O1048" s="1" t="s">
        <v>1046</v>
      </c>
      <c r="P1048" s="1" t="s">
        <v>19665</v>
      </c>
      <c r="Q1048" s="1" t="s">
        <v>19665</v>
      </c>
      <c r="R1048" s="1" t="s">
        <v>13749</v>
      </c>
      <c r="S1048" s="1" t="s">
        <v>1046</v>
      </c>
      <c r="T1048" s="1"/>
      <c r="U1048" s="1"/>
      <c r="V1048" s="1" t="s">
        <v>13757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6045</v>
      </c>
      <c r="G1049" s="1" t="s">
        <v>7652</v>
      </c>
      <c r="H1049" s="1" t="s">
        <v>9141</v>
      </c>
      <c r="I1049" s="1" t="s">
        <v>10705</v>
      </c>
      <c r="J1049" s="1"/>
      <c r="K1049" s="1" t="s">
        <v>19653</v>
      </c>
      <c r="L1049" s="1" t="s">
        <v>1047</v>
      </c>
      <c r="M1049" s="1" t="s">
        <v>12364</v>
      </c>
      <c r="N1049" s="1" t="s">
        <v>12989</v>
      </c>
      <c r="O1049" s="1" t="s">
        <v>1047</v>
      </c>
      <c r="P1049" s="1" t="s">
        <v>19665</v>
      </c>
      <c r="Q1049" s="1" t="s">
        <v>19665</v>
      </c>
      <c r="R1049" s="1" t="s">
        <v>13749</v>
      </c>
      <c r="S1049" s="1" t="s">
        <v>1047</v>
      </c>
      <c r="T1049" s="1"/>
      <c r="U1049" s="1"/>
      <c r="V1049" s="1" t="s">
        <v>13757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6046</v>
      </c>
      <c r="G1050" s="1" t="s">
        <v>7653</v>
      </c>
      <c r="H1050" s="1" t="s">
        <v>9122</v>
      </c>
      <c r="I1050" s="1" t="s">
        <v>10706</v>
      </c>
      <c r="J1050" s="1"/>
      <c r="K1050" s="1" t="s">
        <v>19653</v>
      </c>
      <c r="L1050" s="1" t="s">
        <v>1048</v>
      </c>
      <c r="M1050" s="1" t="s">
        <v>12365</v>
      </c>
      <c r="N1050" s="1" t="s">
        <v>12989</v>
      </c>
      <c r="O1050" s="1" t="s">
        <v>1048</v>
      </c>
      <c r="P1050" s="1" t="s">
        <v>19665</v>
      </c>
      <c r="Q1050" s="1" t="s">
        <v>19665</v>
      </c>
      <c r="R1050" s="1" t="s">
        <v>13749</v>
      </c>
      <c r="S1050" s="1" t="s">
        <v>1048</v>
      </c>
      <c r="T1050" s="1"/>
      <c r="U1050" s="1"/>
      <c r="V1050" s="1" t="s">
        <v>13757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6047</v>
      </c>
      <c r="G1051" s="1" t="s">
        <v>7654</v>
      </c>
      <c r="H1051" s="1" t="s">
        <v>9142</v>
      </c>
      <c r="I1051" s="1" t="s">
        <v>10707</v>
      </c>
      <c r="J1051" s="1"/>
      <c r="K1051" s="1" t="s">
        <v>19653</v>
      </c>
      <c r="L1051" s="1" t="s">
        <v>1049</v>
      </c>
      <c r="M1051" s="1" t="s">
        <v>12366</v>
      </c>
      <c r="N1051" s="1" t="s">
        <v>12989</v>
      </c>
      <c r="O1051" s="1" t="s">
        <v>1049</v>
      </c>
      <c r="P1051" s="1" t="s">
        <v>19665</v>
      </c>
      <c r="Q1051" s="1" t="s">
        <v>19665</v>
      </c>
      <c r="R1051" s="1" t="s">
        <v>13749</v>
      </c>
      <c r="S1051" s="1" t="s">
        <v>1049</v>
      </c>
      <c r="T1051" s="1"/>
      <c r="U1051" s="1"/>
      <c r="V1051" s="1" t="s">
        <v>13757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6048</v>
      </c>
      <c r="G1052" s="1" t="s">
        <v>7655</v>
      </c>
      <c r="H1052" s="1" t="s">
        <v>9122</v>
      </c>
      <c r="I1052" s="1" t="s">
        <v>10708</v>
      </c>
      <c r="J1052" s="1"/>
      <c r="K1052" s="1" t="s">
        <v>19653</v>
      </c>
      <c r="L1052" s="1" t="s">
        <v>1050</v>
      </c>
      <c r="M1052" s="1" t="s">
        <v>12367</v>
      </c>
      <c r="N1052" s="1" t="s">
        <v>12989</v>
      </c>
      <c r="O1052" s="1" t="s">
        <v>1050</v>
      </c>
      <c r="P1052" s="1" t="s">
        <v>19665</v>
      </c>
      <c r="Q1052" s="1" t="s">
        <v>19665</v>
      </c>
      <c r="R1052" s="1" t="s">
        <v>13749</v>
      </c>
      <c r="S1052" s="1" t="s">
        <v>1050</v>
      </c>
      <c r="T1052" s="1"/>
      <c r="U1052" s="1"/>
      <c r="V1052" s="1" t="s">
        <v>13757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6049</v>
      </c>
      <c r="G1053" s="1" t="s">
        <v>7656</v>
      </c>
      <c r="H1053" s="1" t="s">
        <v>9143</v>
      </c>
      <c r="I1053" s="1" t="s">
        <v>10709</v>
      </c>
      <c r="J1053" s="1"/>
      <c r="K1053" s="1" t="s">
        <v>19653</v>
      </c>
      <c r="L1053" s="1" t="s">
        <v>1051</v>
      </c>
      <c r="M1053" s="1" t="s">
        <v>12368</v>
      </c>
      <c r="N1053" s="1" t="s">
        <v>12989</v>
      </c>
      <c r="O1053" s="1" t="s">
        <v>1051</v>
      </c>
      <c r="P1053" s="1" t="s">
        <v>19665</v>
      </c>
      <c r="Q1053" s="1" t="s">
        <v>19665</v>
      </c>
      <c r="R1053" s="1" t="s">
        <v>13749</v>
      </c>
      <c r="S1053" s="1" t="s">
        <v>1051</v>
      </c>
      <c r="T1053" s="1"/>
      <c r="U1053" s="1"/>
      <c r="V1053" s="1" t="s">
        <v>13757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6050</v>
      </c>
      <c r="G1054" s="1" t="s">
        <v>7657</v>
      </c>
      <c r="H1054" s="1" t="s">
        <v>9144</v>
      </c>
      <c r="I1054" s="1" t="s">
        <v>10710</v>
      </c>
      <c r="J1054" s="1"/>
      <c r="K1054" s="1" t="s">
        <v>19653</v>
      </c>
      <c r="L1054" s="1" t="s">
        <v>1052</v>
      </c>
      <c r="M1054" s="1" t="s">
        <v>12369</v>
      </c>
      <c r="N1054" s="1" t="s">
        <v>12989</v>
      </c>
      <c r="O1054" s="1" t="s">
        <v>1052</v>
      </c>
      <c r="P1054" s="1" t="s">
        <v>19665</v>
      </c>
      <c r="Q1054" s="1" t="s">
        <v>19665</v>
      </c>
      <c r="R1054" s="1" t="s">
        <v>13749</v>
      </c>
      <c r="S1054" s="1" t="s">
        <v>1052</v>
      </c>
      <c r="T1054" s="1"/>
      <c r="U1054" s="1"/>
      <c r="V1054" s="1" t="s">
        <v>13757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6047</v>
      </c>
      <c r="G1055" s="1" t="s">
        <v>7658</v>
      </c>
      <c r="H1055" s="1" t="s">
        <v>9142</v>
      </c>
      <c r="I1055" s="1" t="s">
        <v>10711</v>
      </c>
      <c r="J1055" s="1"/>
      <c r="K1055" s="1" t="s">
        <v>19653</v>
      </c>
      <c r="L1055" s="1" t="s">
        <v>1053</v>
      </c>
      <c r="M1055" s="1" t="s">
        <v>12370</v>
      </c>
      <c r="N1055" s="1" t="s">
        <v>12989</v>
      </c>
      <c r="O1055" s="1" t="s">
        <v>1053</v>
      </c>
      <c r="P1055" s="1" t="s">
        <v>19665</v>
      </c>
      <c r="Q1055" s="1" t="s">
        <v>19665</v>
      </c>
      <c r="R1055" s="1" t="s">
        <v>13749</v>
      </c>
      <c r="S1055" s="1" t="s">
        <v>1053</v>
      </c>
      <c r="T1055" s="1"/>
      <c r="U1055" s="1"/>
      <c r="V1055" s="1" t="s">
        <v>13757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6051</v>
      </c>
      <c r="G1056" s="1" t="s">
        <v>7659</v>
      </c>
      <c r="H1056" s="1" t="s">
        <v>9133</v>
      </c>
      <c r="I1056" s="1" t="s">
        <v>10712</v>
      </c>
      <c r="J1056" s="1"/>
      <c r="K1056" s="1" t="s">
        <v>19653</v>
      </c>
      <c r="L1056" s="1" t="s">
        <v>1054</v>
      </c>
      <c r="M1056" s="1" t="s">
        <v>12371</v>
      </c>
      <c r="N1056" s="1" t="s">
        <v>12989</v>
      </c>
      <c r="O1056" s="1" t="s">
        <v>1054</v>
      </c>
      <c r="P1056" s="1" t="s">
        <v>19665</v>
      </c>
      <c r="Q1056" s="1" t="s">
        <v>19665</v>
      </c>
      <c r="R1056" s="1" t="s">
        <v>13749</v>
      </c>
      <c r="S1056" s="1" t="s">
        <v>1054</v>
      </c>
      <c r="T1056" s="1"/>
      <c r="U1056" s="1"/>
      <c r="V1056" s="1" t="s">
        <v>13757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6052</v>
      </c>
      <c r="G1057" s="1" t="s">
        <v>7639</v>
      </c>
      <c r="H1057" s="1" t="s">
        <v>9131</v>
      </c>
      <c r="I1057" s="1" t="s">
        <v>10713</v>
      </c>
      <c r="J1057" s="1"/>
      <c r="K1057" s="1" t="s">
        <v>19653</v>
      </c>
      <c r="L1057" s="1" t="s">
        <v>1055</v>
      </c>
      <c r="M1057" s="1" t="s">
        <v>12372</v>
      </c>
      <c r="N1057" s="1" t="s">
        <v>12989</v>
      </c>
      <c r="O1057" s="1" t="s">
        <v>1055</v>
      </c>
      <c r="P1057" s="1" t="s">
        <v>19665</v>
      </c>
      <c r="Q1057" s="1" t="s">
        <v>19665</v>
      </c>
      <c r="R1057" s="1" t="s">
        <v>13749</v>
      </c>
      <c r="S1057" s="1" t="s">
        <v>1055</v>
      </c>
      <c r="T1057" s="1"/>
      <c r="U1057" s="1"/>
      <c r="V1057" s="1" t="s">
        <v>13757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6053</v>
      </c>
      <c r="G1058" s="1" t="s">
        <v>7660</v>
      </c>
      <c r="H1058" s="1" t="s">
        <v>9145</v>
      </c>
      <c r="I1058" s="1" t="s">
        <v>10714</v>
      </c>
      <c r="J1058" s="1"/>
      <c r="K1058" s="1" t="s">
        <v>19653</v>
      </c>
      <c r="L1058" s="1" t="s">
        <v>1056</v>
      </c>
      <c r="M1058" s="1" t="s">
        <v>12373</v>
      </c>
      <c r="N1058" s="1" t="s">
        <v>12989</v>
      </c>
      <c r="O1058" s="1" t="s">
        <v>1056</v>
      </c>
      <c r="P1058" s="1" t="s">
        <v>19665</v>
      </c>
      <c r="Q1058" s="1" t="s">
        <v>19665</v>
      </c>
      <c r="R1058" s="1" t="s">
        <v>13749</v>
      </c>
      <c r="S1058" s="1" t="s">
        <v>1056</v>
      </c>
      <c r="T1058" s="1"/>
      <c r="U1058" s="1"/>
      <c r="V1058" s="1" t="s">
        <v>13757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6054</v>
      </c>
      <c r="G1059" s="1" t="s">
        <v>7661</v>
      </c>
      <c r="H1059" s="1" t="s">
        <v>9146</v>
      </c>
      <c r="I1059" s="1" t="s">
        <v>10715</v>
      </c>
      <c r="J1059" s="1"/>
      <c r="K1059" s="1" t="s">
        <v>19653</v>
      </c>
      <c r="L1059" s="1" t="s">
        <v>1057</v>
      </c>
      <c r="M1059" s="1" t="s">
        <v>12374</v>
      </c>
      <c r="N1059" s="1" t="s">
        <v>12989</v>
      </c>
      <c r="O1059" s="1" t="s">
        <v>1057</v>
      </c>
      <c r="P1059" s="1" t="s">
        <v>19665</v>
      </c>
      <c r="Q1059" s="1" t="s">
        <v>19665</v>
      </c>
      <c r="R1059" s="1" t="s">
        <v>13749</v>
      </c>
      <c r="S1059" s="1" t="s">
        <v>1057</v>
      </c>
      <c r="T1059" s="1"/>
      <c r="U1059" s="1"/>
      <c r="V1059" s="1" t="s">
        <v>13757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6055</v>
      </c>
      <c r="G1060" s="1" t="s">
        <v>7662</v>
      </c>
      <c r="H1060" s="1" t="s">
        <v>9147</v>
      </c>
      <c r="I1060" s="1" t="s">
        <v>10716</v>
      </c>
      <c r="J1060" s="1"/>
      <c r="K1060" s="1" t="s">
        <v>19653</v>
      </c>
      <c r="L1060" s="1" t="s">
        <v>1058</v>
      </c>
      <c r="M1060" s="1" t="s">
        <v>12375</v>
      </c>
      <c r="N1060" s="1" t="s">
        <v>12989</v>
      </c>
      <c r="O1060" s="1" t="s">
        <v>1058</v>
      </c>
      <c r="P1060" s="1" t="s">
        <v>19665</v>
      </c>
      <c r="Q1060" s="1" t="s">
        <v>19665</v>
      </c>
      <c r="R1060" s="1" t="s">
        <v>13749</v>
      </c>
      <c r="S1060" s="1" t="s">
        <v>1058</v>
      </c>
      <c r="T1060" s="1"/>
      <c r="U1060" s="1"/>
      <c r="V1060" s="1" t="s">
        <v>13757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6056</v>
      </c>
      <c r="G1061" s="1" t="s">
        <v>7663</v>
      </c>
      <c r="H1061" s="1" t="s">
        <v>9148</v>
      </c>
      <c r="I1061" s="1" t="s">
        <v>10717</v>
      </c>
      <c r="J1061" s="1"/>
      <c r="K1061" s="1" t="s">
        <v>19653</v>
      </c>
      <c r="L1061" s="1" t="s">
        <v>1059</v>
      </c>
      <c r="M1061" s="1" t="s">
        <v>12376</v>
      </c>
      <c r="N1061" s="1" t="s">
        <v>12989</v>
      </c>
      <c r="O1061" s="1" t="s">
        <v>1059</v>
      </c>
      <c r="P1061" s="1" t="s">
        <v>19665</v>
      </c>
      <c r="Q1061" s="1" t="s">
        <v>19665</v>
      </c>
      <c r="R1061" s="1" t="s">
        <v>13749</v>
      </c>
      <c r="S1061" s="1" t="s">
        <v>1059</v>
      </c>
      <c r="T1061" s="1"/>
      <c r="U1061" s="1"/>
      <c r="V1061" s="1" t="s">
        <v>13757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6057</v>
      </c>
      <c r="G1062" s="1" t="s">
        <v>7664</v>
      </c>
      <c r="H1062" s="1" t="s">
        <v>9149</v>
      </c>
      <c r="I1062" s="1" t="s">
        <v>10718</v>
      </c>
      <c r="J1062" s="1"/>
      <c r="K1062" s="1" t="s">
        <v>19653</v>
      </c>
      <c r="L1062" s="1" t="s">
        <v>1060</v>
      </c>
      <c r="M1062" s="1" t="s">
        <v>12377</v>
      </c>
      <c r="N1062" s="1" t="s">
        <v>12989</v>
      </c>
      <c r="O1062" s="1" t="s">
        <v>1060</v>
      </c>
      <c r="P1062" s="1" t="s">
        <v>19665</v>
      </c>
      <c r="Q1062" s="1" t="s">
        <v>19665</v>
      </c>
      <c r="R1062" s="1" t="s">
        <v>13749</v>
      </c>
      <c r="S1062" s="1" t="s">
        <v>1060</v>
      </c>
      <c r="T1062" s="1"/>
      <c r="U1062" s="1"/>
      <c r="V1062" s="1" t="s">
        <v>13757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6058</v>
      </c>
      <c r="G1063" s="1" t="s">
        <v>7665</v>
      </c>
      <c r="H1063" s="1" t="s">
        <v>9150</v>
      </c>
      <c r="I1063" s="1" t="s">
        <v>10719</v>
      </c>
      <c r="J1063" s="1"/>
      <c r="K1063" s="1" t="s">
        <v>19653</v>
      </c>
      <c r="L1063" s="1" t="s">
        <v>1061</v>
      </c>
      <c r="M1063" s="1" t="s">
        <v>12378</v>
      </c>
      <c r="N1063" s="1" t="s">
        <v>12989</v>
      </c>
      <c r="O1063" s="1" t="s">
        <v>1061</v>
      </c>
      <c r="P1063" s="1" t="s">
        <v>19665</v>
      </c>
      <c r="Q1063" s="1" t="s">
        <v>19665</v>
      </c>
      <c r="R1063" s="1" t="s">
        <v>13749</v>
      </c>
      <c r="S1063" s="1" t="s">
        <v>1061</v>
      </c>
      <c r="T1063" s="1"/>
      <c r="U1063" s="1"/>
      <c r="V1063" s="1" t="s">
        <v>13757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6059</v>
      </c>
      <c r="G1064" s="1" t="s">
        <v>7666</v>
      </c>
      <c r="H1064" s="1" t="s">
        <v>9151</v>
      </c>
      <c r="I1064" s="1" t="s">
        <v>10720</v>
      </c>
      <c r="J1064" s="1"/>
      <c r="K1064" s="1" t="s">
        <v>19653</v>
      </c>
      <c r="L1064" s="1" t="s">
        <v>1062</v>
      </c>
      <c r="M1064" s="1" t="s">
        <v>12379</v>
      </c>
      <c r="N1064" s="1" t="s">
        <v>12989</v>
      </c>
      <c r="O1064" s="1" t="s">
        <v>1062</v>
      </c>
      <c r="P1064" s="1" t="s">
        <v>19665</v>
      </c>
      <c r="Q1064" s="1" t="s">
        <v>19665</v>
      </c>
      <c r="R1064" s="1" t="s">
        <v>13749</v>
      </c>
      <c r="S1064" s="1" t="s">
        <v>1062</v>
      </c>
      <c r="T1064" s="1"/>
      <c r="U1064" s="1"/>
      <c r="V1064" s="1" t="s">
        <v>13757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6060</v>
      </c>
      <c r="G1065" s="1" t="s">
        <v>7667</v>
      </c>
      <c r="H1065" s="1" t="s">
        <v>4449</v>
      </c>
      <c r="I1065" s="1" t="s">
        <v>10721</v>
      </c>
      <c r="J1065" s="1"/>
      <c r="K1065" s="1" t="s">
        <v>19653</v>
      </c>
      <c r="L1065" s="1" t="s">
        <v>1063</v>
      </c>
      <c r="M1065" s="1" t="s">
        <v>12380</v>
      </c>
      <c r="N1065" s="1" t="s">
        <v>12989</v>
      </c>
      <c r="O1065" s="1" t="s">
        <v>1063</v>
      </c>
      <c r="P1065" s="1" t="s">
        <v>19665</v>
      </c>
      <c r="Q1065" s="1" t="s">
        <v>19665</v>
      </c>
      <c r="R1065" s="1" t="s">
        <v>13749</v>
      </c>
      <c r="S1065" s="1" t="s">
        <v>1063</v>
      </c>
      <c r="T1065" s="1"/>
      <c r="U1065" s="1"/>
      <c r="V1065" s="1" t="s">
        <v>13757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6061</v>
      </c>
      <c r="G1066" s="1" t="s">
        <v>7668</v>
      </c>
      <c r="H1066" s="1" t="s">
        <v>9152</v>
      </c>
      <c r="I1066" s="1" t="s">
        <v>10722</v>
      </c>
      <c r="J1066" s="1"/>
      <c r="K1066" s="1" t="s">
        <v>19653</v>
      </c>
      <c r="L1066" s="1" t="s">
        <v>1064</v>
      </c>
      <c r="M1066" s="1" t="s">
        <v>12381</v>
      </c>
      <c r="N1066" s="1" t="s">
        <v>12989</v>
      </c>
      <c r="O1066" s="1" t="s">
        <v>1064</v>
      </c>
      <c r="P1066" s="1" t="s">
        <v>19665</v>
      </c>
      <c r="Q1066" s="1" t="s">
        <v>19665</v>
      </c>
      <c r="R1066" s="1" t="s">
        <v>13749</v>
      </c>
      <c r="S1066" s="1" t="s">
        <v>1064</v>
      </c>
      <c r="T1066" s="1"/>
      <c r="U1066" s="1"/>
      <c r="V1066" s="1" t="s">
        <v>13757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6062</v>
      </c>
      <c r="G1067" s="1" t="s">
        <v>7669</v>
      </c>
      <c r="H1067" s="1" t="s">
        <v>9153</v>
      </c>
      <c r="I1067" s="1" t="s">
        <v>10723</v>
      </c>
      <c r="J1067" s="1"/>
      <c r="K1067" s="1" t="s">
        <v>19653</v>
      </c>
      <c r="L1067" s="1" t="s">
        <v>1065</v>
      </c>
      <c r="M1067" s="1" t="s">
        <v>12382</v>
      </c>
      <c r="N1067" s="1" t="s">
        <v>12989</v>
      </c>
      <c r="O1067" s="1" t="s">
        <v>1065</v>
      </c>
      <c r="P1067" s="1" t="s">
        <v>19665</v>
      </c>
      <c r="Q1067" s="1" t="s">
        <v>19665</v>
      </c>
      <c r="R1067" s="1" t="s">
        <v>13749</v>
      </c>
      <c r="S1067" s="1" t="s">
        <v>1065</v>
      </c>
      <c r="T1067" s="1"/>
      <c r="U1067" s="1"/>
      <c r="V1067" s="1" t="s">
        <v>13757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6063</v>
      </c>
      <c r="G1068" s="1" t="s">
        <v>7670</v>
      </c>
      <c r="H1068" s="1" t="s">
        <v>6063</v>
      </c>
      <c r="I1068" s="1" t="s">
        <v>10724</v>
      </c>
      <c r="J1068" s="1"/>
      <c r="K1068" s="1" t="s">
        <v>19653</v>
      </c>
      <c r="L1068" s="1" t="s">
        <v>1066</v>
      </c>
      <c r="M1068" s="1" t="s">
        <v>12383</v>
      </c>
      <c r="N1068" s="1" t="s">
        <v>12989</v>
      </c>
      <c r="O1068" s="1" t="s">
        <v>1066</v>
      </c>
      <c r="P1068" s="1" t="s">
        <v>19665</v>
      </c>
      <c r="Q1068" s="1" t="s">
        <v>19665</v>
      </c>
      <c r="R1068" s="1" t="s">
        <v>13749</v>
      </c>
      <c r="S1068" s="1" t="s">
        <v>1066</v>
      </c>
      <c r="T1068" s="1"/>
      <c r="U1068" s="1"/>
      <c r="V1068" s="1" t="s">
        <v>13757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6064</v>
      </c>
      <c r="G1069" s="1" t="s">
        <v>7671</v>
      </c>
      <c r="H1069" s="1" t="s">
        <v>9154</v>
      </c>
      <c r="I1069" s="1" t="s">
        <v>10725</v>
      </c>
      <c r="J1069" s="1"/>
      <c r="K1069" s="1" t="s">
        <v>19653</v>
      </c>
      <c r="L1069" s="1" t="s">
        <v>1067</v>
      </c>
      <c r="M1069" s="1" t="s">
        <v>12384</v>
      </c>
      <c r="N1069" s="1" t="s">
        <v>12989</v>
      </c>
      <c r="O1069" s="1" t="s">
        <v>1067</v>
      </c>
      <c r="P1069" s="1" t="s">
        <v>19665</v>
      </c>
      <c r="Q1069" s="1" t="s">
        <v>19665</v>
      </c>
      <c r="R1069" s="1" t="s">
        <v>13749</v>
      </c>
      <c r="S1069" s="1" t="s">
        <v>1067</v>
      </c>
      <c r="T1069" s="1"/>
      <c r="U1069" s="1"/>
      <c r="V1069" s="1" t="s">
        <v>13757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4456</v>
      </c>
      <c r="G1070" s="1" t="s">
        <v>7672</v>
      </c>
      <c r="H1070" s="1" t="s">
        <v>9155</v>
      </c>
      <c r="I1070" s="1" t="s">
        <v>10726</v>
      </c>
      <c r="J1070" s="1"/>
      <c r="K1070" s="1" t="s">
        <v>19653</v>
      </c>
      <c r="L1070" s="1" t="s">
        <v>1068</v>
      </c>
      <c r="M1070" s="1" t="s">
        <v>12385</v>
      </c>
      <c r="N1070" s="1" t="s">
        <v>12989</v>
      </c>
      <c r="O1070" s="1" t="s">
        <v>1068</v>
      </c>
      <c r="P1070" s="1" t="s">
        <v>19665</v>
      </c>
      <c r="Q1070" s="1" t="s">
        <v>19665</v>
      </c>
      <c r="R1070" s="1" t="s">
        <v>13749</v>
      </c>
      <c r="S1070" s="1" t="s">
        <v>1068</v>
      </c>
      <c r="T1070" s="1"/>
      <c r="U1070" s="1"/>
      <c r="V1070" s="1" t="s">
        <v>13757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6065</v>
      </c>
      <c r="G1071" s="1" t="s">
        <v>7673</v>
      </c>
      <c r="H1071" s="1" t="s">
        <v>9156</v>
      </c>
      <c r="I1071" s="1" t="s">
        <v>10727</v>
      </c>
      <c r="J1071" s="1"/>
      <c r="K1071" s="1" t="s">
        <v>19653</v>
      </c>
      <c r="L1071" s="1" t="s">
        <v>1069</v>
      </c>
      <c r="M1071" s="1" t="s">
        <v>12386</v>
      </c>
      <c r="N1071" s="1" t="s">
        <v>12989</v>
      </c>
      <c r="O1071" s="1" t="s">
        <v>1069</v>
      </c>
      <c r="P1071" s="1" t="s">
        <v>19665</v>
      </c>
      <c r="Q1071" s="1" t="s">
        <v>19665</v>
      </c>
      <c r="R1071" s="1" t="s">
        <v>13749</v>
      </c>
      <c r="S1071" s="1" t="s">
        <v>1069</v>
      </c>
      <c r="T1071" s="1"/>
      <c r="U1071" s="1"/>
      <c r="V1071" s="1" t="s">
        <v>13757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6066</v>
      </c>
      <c r="G1072" s="1" t="s">
        <v>7674</v>
      </c>
      <c r="H1072" s="1" t="s">
        <v>9155</v>
      </c>
      <c r="I1072" s="1" t="s">
        <v>10574</v>
      </c>
      <c r="J1072" s="1"/>
      <c r="K1072" s="1" t="s">
        <v>19653</v>
      </c>
      <c r="L1072" s="1" t="s">
        <v>1070</v>
      </c>
      <c r="M1072" s="1" t="s">
        <v>12387</v>
      </c>
      <c r="N1072" s="1" t="s">
        <v>12989</v>
      </c>
      <c r="O1072" s="1" t="s">
        <v>1070</v>
      </c>
      <c r="P1072" s="1" t="s">
        <v>19665</v>
      </c>
      <c r="Q1072" s="1" t="s">
        <v>19665</v>
      </c>
      <c r="R1072" s="1" t="s">
        <v>13749</v>
      </c>
      <c r="S1072" s="1" t="s">
        <v>1070</v>
      </c>
      <c r="T1072" s="1"/>
      <c r="U1072" s="1"/>
      <c r="V1072" s="1" t="s">
        <v>13757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6067</v>
      </c>
      <c r="G1073" s="1" t="s">
        <v>7675</v>
      </c>
      <c r="H1073" s="1" t="s">
        <v>9157</v>
      </c>
      <c r="I1073" s="1" t="s">
        <v>10728</v>
      </c>
      <c r="J1073" s="1"/>
      <c r="K1073" s="1" t="s">
        <v>19653</v>
      </c>
      <c r="L1073" s="1" t="s">
        <v>1071</v>
      </c>
      <c r="M1073" s="1" t="s">
        <v>12388</v>
      </c>
      <c r="N1073" s="1" t="s">
        <v>12989</v>
      </c>
      <c r="O1073" s="1" t="s">
        <v>1071</v>
      </c>
      <c r="P1073" s="1" t="s">
        <v>19665</v>
      </c>
      <c r="Q1073" s="1" t="s">
        <v>19665</v>
      </c>
      <c r="R1073" s="1" t="s">
        <v>13749</v>
      </c>
      <c r="S1073" s="1" t="s">
        <v>1071</v>
      </c>
      <c r="T1073" s="1"/>
      <c r="U1073" s="1"/>
      <c r="V1073" s="1" t="s">
        <v>13757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6068</v>
      </c>
      <c r="G1074" s="1" t="s">
        <v>7676</v>
      </c>
      <c r="H1074" s="1" t="s">
        <v>9158</v>
      </c>
      <c r="I1074" s="1" t="s">
        <v>10729</v>
      </c>
      <c r="J1074" s="1"/>
      <c r="K1074" s="1" t="s">
        <v>19653</v>
      </c>
      <c r="L1074" s="1" t="s">
        <v>1072</v>
      </c>
      <c r="M1074" s="1" t="s">
        <v>12389</v>
      </c>
      <c r="N1074" s="1" t="s">
        <v>12989</v>
      </c>
      <c r="O1074" s="1" t="s">
        <v>1072</v>
      </c>
      <c r="P1074" s="1" t="s">
        <v>19665</v>
      </c>
      <c r="Q1074" s="1" t="s">
        <v>19665</v>
      </c>
      <c r="R1074" s="1" t="s">
        <v>13749</v>
      </c>
      <c r="S1074" s="1" t="s">
        <v>1072</v>
      </c>
      <c r="T1074" s="1"/>
      <c r="U1074" s="1"/>
      <c r="V1074" s="1" t="s">
        <v>13757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6069</v>
      </c>
      <c r="G1075" s="1" t="s">
        <v>7677</v>
      </c>
      <c r="H1075" s="1" t="s">
        <v>9159</v>
      </c>
      <c r="I1075" s="1" t="s">
        <v>10730</v>
      </c>
      <c r="J1075" s="1"/>
      <c r="K1075" s="1" t="s">
        <v>19653</v>
      </c>
      <c r="L1075" s="1" t="s">
        <v>1073</v>
      </c>
      <c r="M1075" s="1" t="s">
        <v>12390</v>
      </c>
      <c r="N1075" s="1" t="s">
        <v>12989</v>
      </c>
      <c r="O1075" s="1" t="s">
        <v>1073</v>
      </c>
      <c r="P1075" s="1" t="s">
        <v>19665</v>
      </c>
      <c r="Q1075" s="1" t="s">
        <v>19665</v>
      </c>
      <c r="R1075" s="1" t="s">
        <v>13749</v>
      </c>
      <c r="S1075" s="1" t="s">
        <v>1073</v>
      </c>
      <c r="T1075" s="1"/>
      <c r="U1075" s="1"/>
      <c r="V1075" s="1" t="s">
        <v>13757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7678</v>
      </c>
      <c r="H1076" s="1" t="s">
        <v>9160</v>
      </c>
      <c r="I1076" s="1" t="s">
        <v>10731</v>
      </c>
      <c r="J1076" s="1"/>
      <c r="K1076" s="1" t="s">
        <v>19653</v>
      </c>
      <c r="L1076" s="1" t="s">
        <v>1074</v>
      </c>
      <c r="M1076" s="1" t="s">
        <v>12391</v>
      </c>
      <c r="N1076" s="1" t="s">
        <v>12989</v>
      </c>
      <c r="O1076" s="1" t="s">
        <v>1074</v>
      </c>
      <c r="P1076" s="1" t="s">
        <v>19665</v>
      </c>
      <c r="Q1076" s="1" t="s">
        <v>19665</v>
      </c>
      <c r="R1076" s="1" t="s">
        <v>13749</v>
      </c>
      <c r="S1076" s="1" t="s">
        <v>1074</v>
      </c>
      <c r="T1076" s="1"/>
      <c r="U1076" s="1"/>
      <c r="V1076" s="1" t="s">
        <v>13757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6070</v>
      </c>
      <c r="G1077" s="1" t="s">
        <v>7679</v>
      </c>
      <c r="H1077" s="1" t="s">
        <v>9161</v>
      </c>
      <c r="I1077" s="1" t="s">
        <v>10732</v>
      </c>
      <c r="J1077" s="1"/>
      <c r="K1077" s="1" t="s">
        <v>19653</v>
      </c>
      <c r="L1077" s="1" t="s">
        <v>1075</v>
      </c>
      <c r="M1077" s="1" t="s">
        <v>12392</v>
      </c>
      <c r="N1077" s="1" t="s">
        <v>12989</v>
      </c>
      <c r="O1077" s="1" t="s">
        <v>1075</v>
      </c>
      <c r="P1077" s="1" t="s">
        <v>19665</v>
      </c>
      <c r="Q1077" s="1" t="s">
        <v>19665</v>
      </c>
      <c r="R1077" s="1" t="s">
        <v>13749</v>
      </c>
      <c r="S1077" s="1" t="s">
        <v>1075</v>
      </c>
      <c r="T1077" s="1"/>
      <c r="U1077" s="1"/>
      <c r="V1077" s="1" t="s">
        <v>13757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7680</v>
      </c>
      <c r="H1078" s="1" t="s">
        <v>9162</v>
      </c>
      <c r="I1078" s="1" t="s">
        <v>10733</v>
      </c>
      <c r="J1078" s="1"/>
      <c r="K1078" s="1" t="s">
        <v>19653</v>
      </c>
      <c r="L1078" s="1" t="s">
        <v>1076</v>
      </c>
      <c r="M1078" s="1" t="s">
        <v>12393</v>
      </c>
      <c r="N1078" s="1" t="s">
        <v>12989</v>
      </c>
      <c r="O1078" s="1" t="s">
        <v>1076</v>
      </c>
      <c r="P1078" s="1" t="s">
        <v>19665</v>
      </c>
      <c r="Q1078" s="1" t="s">
        <v>19665</v>
      </c>
      <c r="R1078" s="1" t="s">
        <v>13749</v>
      </c>
      <c r="S1078" s="1" t="s">
        <v>1076</v>
      </c>
      <c r="T1078" s="1"/>
      <c r="U1078" s="1"/>
      <c r="V1078" s="1" t="s">
        <v>13757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6072</v>
      </c>
      <c r="G1079" s="1" t="s">
        <v>7681</v>
      </c>
      <c r="H1079" s="1" t="s">
        <v>9163</v>
      </c>
      <c r="I1079" s="1" t="s">
        <v>10734</v>
      </c>
      <c r="J1079" s="1"/>
      <c r="K1079" s="1" t="s">
        <v>19653</v>
      </c>
      <c r="L1079" s="1" t="s">
        <v>1077</v>
      </c>
      <c r="M1079" s="1" t="s">
        <v>12394</v>
      </c>
      <c r="N1079" s="1" t="s">
        <v>12989</v>
      </c>
      <c r="O1079" s="1" t="s">
        <v>1077</v>
      </c>
      <c r="P1079" s="1" t="s">
        <v>19665</v>
      </c>
      <c r="Q1079" s="1" t="s">
        <v>19665</v>
      </c>
      <c r="R1079" s="1" t="s">
        <v>13749</v>
      </c>
      <c r="S1079" s="1" t="s">
        <v>1077</v>
      </c>
      <c r="T1079" s="1"/>
      <c r="U1079" s="1"/>
      <c r="V1079" s="1" t="s">
        <v>13757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7682</v>
      </c>
      <c r="H1080" s="1" t="s">
        <v>9164</v>
      </c>
      <c r="I1080" s="1" t="s">
        <v>10735</v>
      </c>
      <c r="J1080" s="1"/>
      <c r="K1080" s="1" t="s">
        <v>19653</v>
      </c>
      <c r="L1080" s="1" t="s">
        <v>1078</v>
      </c>
      <c r="M1080" s="1" t="s">
        <v>12395</v>
      </c>
      <c r="N1080" s="1" t="s">
        <v>12989</v>
      </c>
      <c r="O1080" s="1" t="s">
        <v>1078</v>
      </c>
      <c r="P1080" s="1" t="s">
        <v>19665</v>
      </c>
      <c r="Q1080" s="1" t="s">
        <v>19665</v>
      </c>
      <c r="R1080" s="1" t="s">
        <v>13749</v>
      </c>
      <c r="S1080" s="1" t="s">
        <v>1078</v>
      </c>
      <c r="T1080" s="1"/>
      <c r="U1080" s="1"/>
      <c r="V1080" s="1" t="s">
        <v>13757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6074</v>
      </c>
      <c r="G1081" s="1" t="s">
        <v>7683</v>
      </c>
      <c r="H1081" s="1" t="s">
        <v>9165</v>
      </c>
      <c r="I1081" s="1" t="s">
        <v>10736</v>
      </c>
      <c r="J1081" s="1"/>
      <c r="K1081" s="1" t="s">
        <v>19653</v>
      </c>
      <c r="L1081" s="1" t="s">
        <v>1079</v>
      </c>
      <c r="M1081" s="1" t="s">
        <v>12396</v>
      </c>
      <c r="N1081" s="1" t="s">
        <v>12989</v>
      </c>
      <c r="O1081" s="1" t="s">
        <v>1079</v>
      </c>
      <c r="P1081" s="1" t="s">
        <v>19665</v>
      </c>
      <c r="Q1081" s="1" t="s">
        <v>19665</v>
      </c>
      <c r="R1081" s="1" t="s">
        <v>13749</v>
      </c>
      <c r="S1081" s="1" t="s">
        <v>1079</v>
      </c>
      <c r="T1081" s="1"/>
      <c r="U1081" s="1"/>
      <c r="V1081" s="1" t="s">
        <v>13757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6075</v>
      </c>
      <c r="G1082" s="1" t="s">
        <v>7684</v>
      </c>
      <c r="H1082" s="1" t="s">
        <v>9166</v>
      </c>
      <c r="I1082" s="1" t="s">
        <v>10737</v>
      </c>
      <c r="J1082" s="1"/>
      <c r="K1082" s="1" t="s">
        <v>19653</v>
      </c>
      <c r="L1082" s="1" t="s">
        <v>1080</v>
      </c>
      <c r="M1082" s="1" t="s">
        <v>12397</v>
      </c>
      <c r="N1082" s="1" t="s">
        <v>12989</v>
      </c>
      <c r="O1082" s="1" t="s">
        <v>1080</v>
      </c>
      <c r="P1082" s="1" t="s">
        <v>19665</v>
      </c>
      <c r="Q1082" s="1" t="s">
        <v>19665</v>
      </c>
      <c r="R1082" s="1" t="s">
        <v>13749</v>
      </c>
      <c r="S1082" s="1" t="s">
        <v>1080</v>
      </c>
      <c r="T1082" s="1"/>
      <c r="U1082" s="1"/>
      <c r="V1082" s="1" t="s">
        <v>13757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6076</v>
      </c>
      <c r="G1083" s="1" t="s">
        <v>7685</v>
      </c>
      <c r="H1083" s="1" t="s">
        <v>9167</v>
      </c>
      <c r="I1083" s="1" t="s">
        <v>10738</v>
      </c>
      <c r="J1083" s="1"/>
      <c r="K1083" s="1" t="s">
        <v>19653</v>
      </c>
      <c r="L1083" s="1" t="s">
        <v>1081</v>
      </c>
      <c r="M1083" s="1" t="s">
        <v>12398</v>
      </c>
      <c r="N1083" s="1" t="s">
        <v>12989</v>
      </c>
      <c r="O1083" s="1" t="s">
        <v>1081</v>
      </c>
      <c r="P1083" s="1" t="s">
        <v>19665</v>
      </c>
      <c r="Q1083" s="1" t="s">
        <v>19665</v>
      </c>
      <c r="R1083" s="1" t="s">
        <v>13749</v>
      </c>
      <c r="S1083" s="1" t="s">
        <v>1081</v>
      </c>
      <c r="T1083" s="1"/>
      <c r="U1083" s="1"/>
      <c r="V1083" s="1" t="s">
        <v>13757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4468</v>
      </c>
      <c r="G1084" s="1" t="s">
        <v>7686</v>
      </c>
      <c r="H1084" s="1" t="s">
        <v>9168</v>
      </c>
      <c r="I1084" s="1" t="s">
        <v>10739</v>
      </c>
      <c r="J1084" s="1"/>
      <c r="K1084" s="1" t="s">
        <v>19653</v>
      </c>
      <c r="L1084" s="1" t="s">
        <v>1082</v>
      </c>
      <c r="M1084" s="1" t="s">
        <v>12399</v>
      </c>
      <c r="N1084" s="1" t="s">
        <v>12989</v>
      </c>
      <c r="O1084" s="1" t="s">
        <v>1082</v>
      </c>
      <c r="P1084" s="1" t="s">
        <v>19665</v>
      </c>
      <c r="Q1084" s="1" t="s">
        <v>19665</v>
      </c>
      <c r="R1084" s="1" t="s">
        <v>13749</v>
      </c>
      <c r="S1084" s="1" t="s">
        <v>1082</v>
      </c>
      <c r="T1084" s="1"/>
      <c r="U1084" s="1"/>
      <c r="V1084" s="1" t="s">
        <v>13757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6077</v>
      </c>
      <c r="G1085" s="1" t="s">
        <v>7687</v>
      </c>
      <c r="H1085" s="1" t="s">
        <v>9169</v>
      </c>
      <c r="I1085" s="1" t="s">
        <v>10740</v>
      </c>
      <c r="J1085" s="1"/>
      <c r="K1085" s="1" t="s">
        <v>19653</v>
      </c>
      <c r="L1085" s="1" t="s">
        <v>1083</v>
      </c>
      <c r="M1085" s="1" t="s">
        <v>12400</v>
      </c>
      <c r="N1085" s="1" t="s">
        <v>12989</v>
      </c>
      <c r="O1085" s="1" t="s">
        <v>1083</v>
      </c>
      <c r="P1085" s="1" t="s">
        <v>19666</v>
      </c>
      <c r="Q1085" s="1" t="s">
        <v>20276</v>
      </c>
      <c r="R1085" s="1" t="s">
        <v>13749</v>
      </c>
      <c r="S1085" s="1" t="s">
        <v>1083</v>
      </c>
      <c r="T1085" s="1" t="s">
        <v>20494</v>
      </c>
      <c r="U1085" s="1"/>
      <c r="V1085" s="1" t="s">
        <v>13757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6078</v>
      </c>
      <c r="G1086" s="1" t="s">
        <v>7688</v>
      </c>
      <c r="H1086" s="1" t="s">
        <v>9170</v>
      </c>
      <c r="I1086" s="1" t="s">
        <v>10741</v>
      </c>
      <c r="J1086" s="1"/>
      <c r="K1086" s="1" t="s">
        <v>19653</v>
      </c>
      <c r="L1086" s="1" t="s">
        <v>1084</v>
      </c>
      <c r="M1086" s="1" t="s">
        <v>12401</v>
      </c>
      <c r="N1086" s="1" t="s">
        <v>12989</v>
      </c>
      <c r="O1086" s="1" t="s">
        <v>1084</v>
      </c>
      <c r="P1086" s="1" t="s">
        <v>19666</v>
      </c>
      <c r="Q1086" s="1" t="s">
        <v>20277</v>
      </c>
      <c r="R1086" s="1" t="s">
        <v>13749</v>
      </c>
      <c r="S1086" s="1" t="s">
        <v>1084</v>
      </c>
      <c r="T1086" s="1"/>
      <c r="U1086" s="1"/>
      <c r="V1086" s="1" t="s">
        <v>13757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6079</v>
      </c>
      <c r="G1087" s="1" t="s">
        <v>7689</v>
      </c>
      <c r="H1087" s="1" t="s">
        <v>9171</v>
      </c>
      <c r="I1087" s="1" t="s">
        <v>10742</v>
      </c>
      <c r="J1087" s="1"/>
      <c r="K1087" s="1" t="s">
        <v>19653</v>
      </c>
      <c r="L1087" s="1" t="s">
        <v>1085</v>
      </c>
      <c r="M1087" s="1" t="s">
        <v>12402</v>
      </c>
      <c r="N1087" s="1" t="s">
        <v>12989</v>
      </c>
      <c r="O1087" s="1" t="s">
        <v>1085</v>
      </c>
      <c r="P1087" s="1" t="s">
        <v>19666</v>
      </c>
      <c r="Q1087" s="1" t="s">
        <v>20278</v>
      </c>
      <c r="R1087" s="1" t="s">
        <v>13749</v>
      </c>
      <c r="S1087" s="1" t="s">
        <v>1085</v>
      </c>
      <c r="T1087" s="1"/>
      <c r="U1087" s="1"/>
      <c r="V1087" s="1" t="s">
        <v>13757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6080</v>
      </c>
      <c r="G1088" s="1" t="s">
        <v>7690</v>
      </c>
      <c r="H1088" s="1" t="s">
        <v>4472</v>
      </c>
      <c r="I1088" s="1" t="s">
        <v>10743</v>
      </c>
      <c r="J1088" s="1"/>
      <c r="K1088" s="1" t="s">
        <v>19653</v>
      </c>
      <c r="L1088" s="1" t="s">
        <v>1086</v>
      </c>
      <c r="M1088" s="1" t="s">
        <v>12403</v>
      </c>
      <c r="N1088" s="1" t="s">
        <v>12989</v>
      </c>
      <c r="O1088" s="1" t="s">
        <v>1086</v>
      </c>
      <c r="P1088" s="1" t="s">
        <v>19666</v>
      </c>
      <c r="Q1088" s="1" t="s">
        <v>20279</v>
      </c>
      <c r="R1088" s="1" t="s">
        <v>13749</v>
      </c>
      <c r="S1088" s="1" t="s">
        <v>1086</v>
      </c>
      <c r="T1088" s="1"/>
      <c r="U1088" s="1"/>
      <c r="V1088" s="1" t="s">
        <v>13757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6081</v>
      </c>
      <c r="G1089" s="1" t="s">
        <v>7691</v>
      </c>
      <c r="H1089" s="1" t="s">
        <v>9172</v>
      </c>
      <c r="I1089" s="1" t="s">
        <v>10730</v>
      </c>
      <c r="J1089" s="1"/>
      <c r="K1089" s="1" t="s">
        <v>19653</v>
      </c>
      <c r="L1089" s="1" t="s">
        <v>1087</v>
      </c>
      <c r="M1089" s="1" t="s">
        <v>12404</v>
      </c>
      <c r="N1089" s="1" t="s">
        <v>12989</v>
      </c>
      <c r="O1089" s="1" t="s">
        <v>1087</v>
      </c>
      <c r="P1089" s="1" t="s">
        <v>19666</v>
      </c>
      <c r="Q1089" s="1" t="s">
        <v>20280</v>
      </c>
      <c r="R1089" s="1" t="s">
        <v>13749</v>
      </c>
      <c r="S1089" s="1" t="s">
        <v>1087</v>
      </c>
      <c r="T1089" s="1"/>
      <c r="U1089" s="1"/>
      <c r="V1089" s="1" t="s">
        <v>13757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6082</v>
      </c>
      <c r="G1090" s="1" t="s">
        <v>7692</v>
      </c>
      <c r="H1090" s="1" t="s">
        <v>9173</v>
      </c>
      <c r="I1090" s="1" t="s">
        <v>10744</v>
      </c>
      <c r="J1090" s="1"/>
      <c r="K1090" s="1" t="s">
        <v>19653</v>
      </c>
      <c r="L1090" s="1" t="s">
        <v>1088</v>
      </c>
      <c r="M1090" s="1" t="s">
        <v>12405</v>
      </c>
      <c r="N1090" s="1" t="s">
        <v>12989</v>
      </c>
      <c r="O1090" s="1" t="s">
        <v>1088</v>
      </c>
      <c r="P1090" s="1" t="s">
        <v>19666</v>
      </c>
      <c r="Q1090" s="1" t="s">
        <v>20281</v>
      </c>
      <c r="R1090" s="1" t="s">
        <v>13749</v>
      </c>
      <c r="S1090" s="1" t="s">
        <v>1088</v>
      </c>
      <c r="T1090" s="1"/>
      <c r="U1090" s="1"/>
      <c r="V1090" s="1" t="s">
        <v>13757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6083</v>
      </c>
      <c r="G1091" s="1" t="s">
        <v>7693</v>
      </c>
      <c r="H1091" s="1" t="s">
        <v>9174</v>
      </c>
      <c r="I1091" s="1" t="s">
        <v>10745</v>
      </c>
      <c r="J1091" s="1"/>
      <c r="K1091" s="1" t="s">
        <v>19653</v>
      </c>
      <c r="L1091" s="1" t="s">
        <v>1089</v>
      </c>
      <c r="M1091" s="1" t="s">
        <v>12406</v>
      </c>
      <c r="N1091" s="1" t="s">
        <v>12989</v>
      </c>
      <c r="O1091" s="1" t="s">
        <v>1089</v>
      </c>
      <c r="P1091" s="1" t="s">
        <v>19666</v>
      </c>
      <c r="Q1091" s="1" t="s">
        <v>20282</v>
      </c>
      <c r="R1091" s="1" t="s">
        <v>13749</v>
      </c>
      <c r="S1091" s="1" t="s">
        <v>1089</v>
      </c>
      <c r="T1091" s="1"/>
      <c r="U1091" s="1"/>
      <c r="V1091" s="1" t="s">
        <v>13757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6084</v>
      </c>
      <c r="G1092" s="1" t="s">
        <v>4476</v>
      </c>
      <c r="H1092" s="1" t="s">
        <v>9175</v>
      </c>
      <c r="I1092" s="1" t="s">
        <v>10746</v>
      </c>
      <c r="J1092" s="1"/>
      <c r="K1092" s="1" t="s">
        <v>19653</v>
      </c>
      <c r="L1092" s="1" t="s">
        <v>1090</v>
      </c>
      <c r="M1092" s="1" t="s">
        <v>12407</v>
      </c>
      <c r="N1092" s="1" t="s">
        <v>12989</v>
      </c>
      <c r="O1092" s="1" t="s">
        <v>1090</v>
      </c>
      <c r="P1092" s="1" t="s">
        <v>19666</v>
      </c>
      <c r="Q1092" s="1" t="s">
        <v>20283</v>
      </c>
      <c r="R1092" s="1" t="s">
        <v>13749</v>
      </c>
      <c r="S1092" s="1" t="s">
        <v>1090</v>
      </c>
      <c r="T1092" s="1"/>
      <c r="U1092" s="1"/>
      <c r="V1092" s="1" t="s">
        <v>13757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6085</v>
      </c>
      <c r="G1093" s="1" t="s">
        <v>7694</v>
      </c>
      <c r="H1093" s="1" t="s">
        <v>9176</v>
      </c>
      <c r="I1093" s="1" t="s">
        <v>10747</v>
      </c>
      <c r="J1093" s="1"/>
      <c r="K1093" s="1" t="s">
        <v>19653</v>
      </c>
      <c r="L1093" s="1" t="s">
        <v>1091</v>
      </c>
      <c r="M1093" s="1" t="s">
        <v>12408</v>
      </c>
      <c r="N1093" s="1" t="s">
        <v>12989</v>
      </c>
      <c r="O1093" s="1" t="s">
        <v>1091</v>
      </c>
      <c r="P1093" s="1" t="s">
        <v>19666</v>
      </c>
      <c r="Q1093" s="1" t="s">
        <v>20284</v>
      </c>
      <c r="R1093" s="1" t="s">
        <v>13749</v>
      </c>
      <c r="S1093" s="1" t="s">
        <v>1091</v>
      </c>
      <c r="T1093" s="1"/>
      <c r="U1093" s="1"/>
      <c r="V1093" s="1" t="s">
        <v>13757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6086</v>
      </c>
      <c r="G1094" s="1" t="s">
        <v>7695</v>
      </c>
      <c r="H1094" s="1" t="s">
        <v>9177</v>
      </c>
      <c r="I1094" s="1" t="s">
        <v>10748</v>
      </c>
      <c r="J1094" s="1"/>
      <c r="K1094" s="1" t="s">
        <v>19653</v>
      </c>
      <c r="L1094" s="1" t="s">
        <v>1092</v>
      </c>
      <c r="M1094" s="1" t="s">
        <v>12409</v>
      </c>
      <c r="N1094" s="1" t="s">
        <v>12989</v>
      </c>
      <c r="O1094" s="1" t="s">
        <v>1092</v>
      </c>
      <c r="P1094" s="1" t="s">
        <v>19666</v>
      </c>
      <c r="Q1094" s="1" t="s">
        <v>20285</v>
      </c>
      <c r="R1094" s="1" t="s">
        <v>13749</v>
      </c>
      <c r="S1094" s="1" t="s">
        <v>1092</v>
      </c>
      <c r="T1094" s="1"/>
      <c r="U1094" s="1"/>
      <c r="V1094" s="1" t="s">
        <v>13757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6087</v>
      </c>
      <c r="G1095" s="1" t="s">
        <v>7696</v>
      </c>
      <c r="H1095" s="1" t="s">
        <v>9178</v>
      </c>
      <c r="I1095" s="1" t="s">
        <v>10749</v>
      </c>
      <c r="J1095" s="1"/>
      <c r="K1095" s="1" t="s">
        <v>19653</v>
      </c>
      <c r="L1095" s="1" t="s">
        <v>1093</v>
      </c>
      <c r="M1095" s="1" t="s">
        <v>12410</v>
      </c>
      <c r="N1095" s="1" t="s">
        <v>12989</v>
      </c>
      <c r="O1095" s="1" t="s">
        <v>1093</v>
      </c>
      <c r="P1095" s="1" t="s">
        <v>19667</v>
      </c>
      <c r="Q1095" s="1" t="s">
        <v>19667</v>
      </c>
      <c r="R1095" s="1" t="s">
        <v>13749</v>
      </c>
      <c r="S1095" s="1" t="s">
        <v>1093</v>
      </c>
      <c r="T1095" s="1"/>
      <c r="U1095" s="1" t="s">
        <v>20507</v>
      </c>
      <c r="V1095" s="1" t="s">
        <v>13757</v>
      </c>
      <c r="W1095" s="1" t="s">
        <v>1093</v>
      </c>
      <c r="X1095" s="1" t="s">
        <v>20517</v>
      </c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6088</v>
      </c>
      <c r="G1096" s="1" t="s">
        <v>7697</v>
      </c>
      <c r="H1096" s="1" t="s">
        <v>9175</v>
      </c>
      <c r="I1096" s="1" t="s">
        <v>10750</v>
      </c>
      <c r="J1096" s="1"/>
      <c r="K1096" s="1" t="s">
        <v>19653</v>
      </c>
      <c r="L1096" s="1" t="s">
        <v>1094</v>
      </c>
      <c r="M1096" s="1" t="s">
        <v>12411</v>
      </c>
      <c r="N1096" s="1" t="s">
        <v>12989</v>
      </c>
      <c r="O1096" s="1" t="s">
        <v>1094</v>
      </c>
      <c r="P1096" s="1" t="s">
        <v>19667</v>
      </c>
      <c r="Q1096" s="1" t="s">
        <v>19667</v>
      </c>
      <c r="R1096" s="1" t="s">
        <v>13749</v>
      </c>
      <c r="S1096" s="1" t="s">
        <v>1094</v>
      </c>
      <c r="T1096" s="1"/>
      <c r="U1096" s="1"/>
      <c r="V1096" s="1" t="s">
        <v>13757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6089</v>
      </c>
      <c r="G1097" s="1" t="s">
        <v>7698</v>
      </c>
      <c r="H1097" s="1" t="s">
        <v>9179</v>
      </c>
      <c r="I1097" s="1" t="s">
        <v>10751</v>
      </c>
      <c r="J1097" s="1"/>
      <c r="K1097" s="1" t="s">
        <v>19653</v>
      </c>
      <c r="L1097" s="1" t="s">
        <v>1095</v>
      </c>
      <c r="M1097" s="1" t="s">
        <v>12412</v>
      </c>
      <c r="N1097" s="1" t="s">
        <v>12989</v>
      </c>
      <c r="O1097" s="1" t="s">
        <v>1095</v>
      </c>
      <c r="P1097" s="1" t="s">
        <v>19667</v>
      </c>
      <c r="Q1097" s="1" t="s">
        <v>19667</v>
      </c>
      <c r="R1097" s="1" t="s">
        <v>13749</v>
      </c>
      <c r="S1097" s="1" t="s">
        <v>1095</v>
      </c>
      <c r="T1097" s="1"/>
      <c r="U1097" s="1"/>
      <c r="V1097" s="1" t="s">
        <v>13757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6090</v>
      </c>
      <c r="G1098" s="1" t="s">
        <v>4482</v>
      </c>
      <c r="H1098" s="1" t="s">
        <v>9180</v>
      </c>
      <c r="I1098" s="1" t="s">
        <v>10752</v>
      </c>
      <c r="J1098" s="1"/>
      <c r="K1098" s="1" t="s">
        <v>19653</v>
      </c>
      <c r="L1098" s="1" t="s">
        <v>1096</v>
      </c>
      <c r="M1098" s="1" t="s">
        <v>12413</v>
      </c>
      <c r="N1098" s="1" t="s">
        <v>12989</v>
      </c>
      <c r="O1098" s="1" t="s">
        <v>1096</v>
      </c>
      <c r="P1098" s="1" t="s">
        <v>19667</v>
      </c>
      <c r="Q1098" s="1" t="s">
        <v>19667</v>
      </c>
      <c r="R1098" s="1" t="s">
        <v>13749</v>
      </c>
      <c r="S1098" s="1" t="s">
        <v>1096</v>
      </c>
      <c r="T1098" s="1"/>
      <c r="U1098" s="1"/>
      <c r="V1098" s="1" t="s">
        <v>13757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6091</v>
      </c>
      <c r="G1099" s="1" t="s">
        <v>7699</v>
      </c>
      <c r="H1099" s="1" t="s">
        <v>9181</v>
      </c>
      <c r="I1099" s="1" t="s">
        <v>10753</v>
      </c>
      <c r="J1099" s="1"/>
      <c r="K1099" s="1" t="s">
        <v>19653</v>
      </c>
      <c r="L1099" s="1" t="s">
        <v>1097</v>
      </c>
      <c r="M1099" s="1" t="s">
        <v>12414</v>
      </c>
      <c r="N1099" s="1" t="s">
        <v>12989</v>
      </c>
      <c r="O1099" s="1" t="s">
        <v>1097</v>
      </c>
      <c r="P1099" s="1" t="s">
        <v>19667</v>
      </c>
      <c r="Q1099" s="1" t="s">
        <v>19667</v>
      </c>
      <c r="R1099" s="1" t="s">
        <v>13749</v>
      </c>
      <c r="S1099" s="1" t="s">
        <v>1097</v>
      </c>
      <c r="T1099" s="1"/>
      <c r="U1099" s="1"/>
      <c r="V1099" s="1" t="s">
        <v>13757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6092</v>
      </c>
      <c r="G1100" s="1" t="s">
        <v>4484</v>
      </c>
      <c r="H1100" s="1" t="s">
        <v>9182</v>
      </c>
      <c r="I1100" s="1" t="s">
        <v>10754</v>
      </c>
      <c r="J1100" s="1"/>
      <c r="K1100" s="1" t="s">
        <v>19653</v>
      </c>
      <c r="L1100" s="1" t="s">
        <v>1098</v>
      </c>
      <c r="M1100" s="1" t="s">
        <v>12415</v>
      </c>
      <c r="N1100" s="1" t="s">
        <v>12989</v>
      </c>
      <c r="O1100" s="1" t="s">
        <v>1098</v>
      </c>
      <c r="P1100" s="1" t="s">
        <v>19667</v>
      </c>
      <c r="Q1100" s="1" t="s">
        <v>19667</v>
      </c>
      <c r="R1100" s="1" t="s">
        <v>13749</v>
      </c>
      <c r="S1100" s="1" t="s">
        <v>1098</v>
      </c>
      <c r="T1100" s="1"/>
      <c r="U1100" s="1"/>
      <c r="V1100" s="1" t="s">
        <v>13757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6093</v>
      </c>
      <c r="G1101" s="1" t="s">
        <v>7700</v>
      </c>
      <c r="H1101" s="1" t="s">
        <v>9183</v>
      </c>
      <c r="I1101" s="1" t="s">
        <v>10755</v>
      </c>
      <c r="J1101" s="1"/>
      <c r="K1101" s="1" t="s">
        <v>19653</v>
      </c>
      <c r="L1101" s="1" t="s">
        <v>1099</v>
      </c>
      <c r="M1101" s="1" t="s">
        <v>12416</v>
      </c>
      <c r="N1101" s="1" t="s">
        <v>12989</v>
      </c>
      <c r="O1101" s="1" t="s">
        <v>1099</v>
      </c>
      <c r="P1101" s="1" t="s">
        <v>19667</v>
      </c>
      <c r="Q1101" s="1" t="s">
        <v>19667</v>
      </c>
      <c r="R1101" s="1" t="s">
        <v>13749</v>
      </c>
      <c r="S1101" s="1" t="s">
        <v>1099</v>
      </c>
      <c r="T1101" s="1"/>
      <c r="U1101" s="1"/>
      <c r="V1101" s="1" t="s">
        <v>13757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6094</v>
      </c>
      <c r="G1102" s="1" t="s">
        <v>7701</v>
      </c>
      <c r="H1102" s="1" t="s">
        <v>7704</v>
      </c>
      <c r="I1102" s="1" t="s">
        <v>10756</v>
      </c>
      <c r="J1102" s="1"/>
      <c r="K1102" s="1" t="s">
        <v>19653</v>
      </c>
      <c r="L1102" s="1" t="s">
        <v>1100</v>
      </c>
      <c r="M1102" s="1" t="s">
        <v>12417</v>
      </c>
      <c r="N1102" s="1" t="s">
        <v>12989</v>
      </c>
      <c r="O1102" s="1" t="s">
        <v>1100</v>
      </c>
      <c r="P1102" s="1" t="s">
        <v>19667</v>
      </c>
      <c r="Q1102" s="1" t="s">
        <v>19667</v>
      </c>
      <c r="R1102" s="1" t="s">
        <v>13749</v>
      </c>
      <c r="S1102" s="1" t="s">
        <v>1100</v>
      </c>
      <c r="T1102" s="1"/>
      <c r="U1102" s="1"/>
      <c r="V1102" s="1" t="s">
        <v>13757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4483</v>
      </c>
      <c r="G1103" s="1" t="s">
        <v>7702</v>
      </c>
      <c r="H1103" s="1" t="s">
        <v>9181</v>
      </c>
      <c r="I1103" s="1" t="s">
        <v>10757</v>
      </c>
      <c r="J1103" s="1"/>
      <c r="K1103" s="1" t="s">
        <v>19653</v>
      </c>
      <c r="L1103" s="1" t="s">
        <v>1101</v>
      </c>
      <c r="M1103" s="1" t="s">
        <v>12418</v>
      </c>
      <c r="N1103" s="1" t="s">
        <v>12989</v>
      </c>
      <c r="O1103" s="1" t="s">
        <v>1101</v>
      </c>
      <c r="P1103" s="1" t="s">
        <v>19667</v>
      </c>
      <c r="Q1103" s="1" t="s">
        <v>19667</v>
      </c>
      <c r="R1103" s="1" t="s">
        <v>13749</v>
      </c>
      <c r="S1103" s="1" t="s">
        <v>1101</v>
      </c>
      <c r="T1103" s="1"/>
      <c r="U1103" s="1"/>
      <c r="V1103" s="1" t="s">
        <v>13757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6095</v>
      </c>
      <c r="G1104" s="1" t="s">
        <v>7703</v>
      </c>
      <c r="H1104" s="1" t="s">
        <v>9178</v>
      </c>
      <c r="I1104" s="1" t="s">
        <v>10758</v>
      </c>
      <c r="J1104" s="1"/>
      <c r="K1104" s="1" t="s">
        <v>19653</v>
      </c>
      <c r="L1104" s="1" t="s">
        <v>1102</v>
      </c>
      <c r="M1104" s="1" t="s">
        <v>12419</v>
      </c>
      <c r="N1104" s="1" t="s">
        <v>12989</v>
      </c>
      <c r="O1104" s="1" t="s">
        <v>1102</v>
      </c>
      <c r="P1104" s="1" t="s">
        <v>19667</v>
      </c>
      <c r="Q1104" s="1" t="s">
        <v>19667</v>
      </c>
      <c r="R1104" s="1" t="s">
        <v>13749</v>
      </c>
      <c r="S1104" s="1" t="s">
        <v>1102</v>
      </c>
      <c r="T1104" s="1"/>
      <c r="U1104" s="1"/>
      <c r="V1104" s="1" t="s">
        <v>13757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6096</v>
      </c>
      <c r="G1105" s="1" t="s">
        <v>4489</v>
      </c>
      <c r="H1105" s="1" t="s">
        <v>9163</v>
      </c>
      <c r="I1105" s="1" t="s">
        <v>10759</v>
      </c>
      <c r="J1105" s="1"/>
      <c r="K1105" s="1" t="s">
        <v>19653</v>
      </c>
      <c r="L1105" s="1" t="s">
        <v>1103</v>
      </c>
      <c r="M1105" s="1" t="s">
        <v>12420</v>
      </c>
      <c r="N1105" s="1" t="s">
        <v>12989</v>
      </c>
      <c r="O1105" s="1" t="s">
        <v>1103</v>
      </c>
      <c r="P1105" s="1" t="s">
        <v>19667</v>
      </c>
      <c r="Q1105" s="1" t="s">
        <v>19667</v>
      </c>
      <c r="R1105" s="1" t="s">
        <v>13749</v>
      </c>
      <c r="S1105" s="1" t="s">
        <v>1103</v>
      </c>
      <c r="T1105" s="1"/>
      <c r="U1105" s="1"/>
      <c r="V1105" s="1" t="s">
        <v>13757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6097</v>
      </c>
      <c r="G1106" s="1" t="s">
        <v>7704</v>
      </c>
      <c r="H1106" s="1" t="s">
        <v>7704</v>
      </c>
      <c r="I1106" s="1" t="s">
        <v>10760</v>
      </c>
      <c r="J1106" s="1"/>
      <c r="K1106" s="1" t="s">
        <v>19653</v>
      </c>
      <c r="L1106" s="1" t="s">
        <v>1104</v>
      </c>
      <c r="M1106" s="1" t="s">
        <v>12421</v>
      </c>
      <c r="N1106" s="1" t="s">
        <v>12989</v>
      </c>
      <c r="O1106" s="1" t="s">
        <v>1104</v>
      </c>
      <c r="P1106" s="1" t="s">
        <v>19667</v>
      </c>
      <c r="Q1106" s="1" t="s">
        <v>19667</v>
      </c>
      <c r="R1106" s="1" t="s">
        <v>13749</v>
      </c>
      <c r="S1106" s="1" t="s">
        <v>1104</v>
      </c>
      <c r="T1106" s="1"/>
      <c r="U1106" s="1"/>
      <c r="V1106" s="1" t="s">
        <v>13757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6098</v>
      </c>
      <c r="G1107" s="1" t="s">
        <v>7705</v>
      </c>
      <c r="H1107" s="1" t="s">
        <v>9179</v>
      </c>
      <c r="I1107" s="1" t="s">
        <v>10761</v>
      </c>
      <c r="J1107" s="1"/>
      <c r="K1107" s="1" t="s">
        <v>19653</v>
      </c>
      <c r="L1107" s="1" t="s">
        <v>1105</v>
      </c>
      <c r="M1107" s="1" t="s">
        <v>12422</v>
      </c>
      <c r="N1107" s="1" t="s">
        <v>12989</v>
      </c>
      <c r="O1107" s="1" t="s">
        <v>1105</v>
      </c>
      <c r="P1107" s="1" t="s">
        <v>19667</v>
      </c>
      <c r="Q1107" s="1" t="s">
        <v>19667</v>
      </c>
      <c r="R1107" s="1" t="s">
        <v>13749</v>
      </c>
      <c r="S1107" s="1" t="s">
        <v>1105</v>
      </c>
      <c r="T1107" s="1"/>
      <c r="U1107" s="1"/>
      <c r="V1107" s="1" t="s">
        <v>13757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6099</v>
      </c>
      <c r="G1108" s="1" t="s">
        <v>7706</v>
      </c>
      <c r="H1108" s="1" t="s">
        <v>9155</v>
      </c>
      <c r="I1108" s="1" t="s">
        <v>10762</v>
      </c>
      <c r="J1108" s="1"/>
      <c r="K1108" s="1" t="s">
        <v>19653</v>
      </c>
      <c r="L1108" s="1" t="s">
        <v>1106</v>
      </c>
      <c r="M1108" s="1" t="s">
        <v>12423</v>
      </c>
      <c r="N1108" s="1" t="s">
        <v>12989</v>
      </c>
      <c r="O1108" s="1" t="s">
        <v>1106</v>
      </c>
      <c r="P1108" s="1" t="s">
        <v>19667</v>
      </c>
      <c r="Q1108" s="1" t="s">
        <v>19667</v>
      </c>
      <c r="R1108" s="1" t="s">
        <v>13749</v>
      </c>
      <c r="S1108" s="1" t="s">
        <v>1106</v>
      </c>
      <c r="T1108" s="1"/>
      <c r="U1108" s="1"/>
      <c r="V1108" s="1" t="s">
        <v>13757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6100</v>
      </c>
      <c r="G1109" s="1" t="s">
        <v>7707</v>
      </c>
      <c r="H1109" s="1" t="s">
        <v>7707</v>
      </c>
      <c r="I1109" s="1" t="s">
        <v>10763</v>
      </c>
      <c r="J1109" s="1"/>
      <c r="K1109" s="1" t="s">
        <v>19653</v>
      </c>
      <c r="L1109" s="1" t="s">
        <v>1107</v>
      </c>
      <c r="M1109" s="1" t="s">
        <v>12424</v>
      </c>
      <c r="N1109" s="1" t="s">
        <v>12989</v>
      </c>
      <c r="O1109" s="1" t="s">
        <v>1107</v>
      </c>
      <c r="P1109" s="1" t="s">
        <v>19667</v>
      </c>
      <c r="Q1109" s="1" t="s">
        <v>19667</v>
      </c>
      <c r="R1109" s="1" t="s">
        <v>13749</v>
      </c>
      <c r="S1109" s="1" t="s">
        <v>1107</v>
      </c>
      <c r="T1109" s="1"/>
      <c r="U1109" s="1"/>
      <c r="V1109" s="1" t="s">
        <v>13757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6101</v>
      </c>
      <c r="G1110" s="1" t="s">
        <v>7708</v>
      </c>
      <c r="H1110" s="1" t="s">
        <v>9184</v>
      </c>
      <c r="I1110" s="1" t="s">
        <v>10764</v>
      </c>
      <c r="J1110" s="1"/>
      <c r="K1110" s="1" t="s">
        <v>19653</v>
      </c>
      <c r="L1110" s="1" t="s">
        <v>1108</v>
      </c>
      <c r="M1110" s="1" t="s">
        <v>12425</v>
      </c>
      <c r="N1110" s="1" t="s">
        <v>12989</v>
      </c>
      <c r="O1110" s="1" t="s">
        <v>1108</v>
      </c>
      <c r="P1110" s="1" t="s">
        <v>19667</v>
      </c>
      <c r="Q1110" s="1" t="s">
        <v>19667</v>
      </c>
      <c r="R1110" s="1" t="s">
        <v>13749</v>
      </c>
      <c r="S1110" s="1" t="s">
        <v>1108</v>
      </c>
      <c r="T1110" s="1"/>
      <c r="U1110" s="1"/>
      <c r="V1110" s="1" t="s">
        <v>13757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6102</v>
      </c>
      <c r="G1111" s="1" t="s">
        <v>7709</v>
      </c>
      <c r="H1111" s="1" t="s">
        <v>9185</v>
      </c>
      <c r="I1111" s="1" t="s">
        <v>10765</v>
      </c>
      <c r="J1111" s="1"/>
      <c r="K1111" s="1" t="s">
        <v>19653</v>
      </c>
      <c r="L1111" s="1" t="s">
        <v>1109</v>
      </c>
      <c r="M1111" s="1" t="s">
        <v>12426</v>
      </c>
      <c r="N1111" s="1" t="s">
        <v>12989</v>
      </c>
      <c r="O1111" s="1" t="s">
        <v>1109</v>
      </c>
      <c r="P1111" s="1" t="s">
        <v>19668</v>
      </c>
      <c r="Q1111" s="1" t="s">
        <v>20286</v>
      </c>
      <c r="R1111" s="1" t="s">
        <v>13749</v>
      </c>
      <c r="S1111" s="1" t="s">
        <v>1109</v>
      </c>
      <c r="T1111" s="1" t="s">
        <v>20495</v>
      </c>
      <c r="U1111" s="1"/>
      <c r="V1111" s="1" t="s">
        <v>13757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6103</v>
      </c>
      <c r="G1112" s="1" t="s">
        <v>7710</v>
      </c>
      <c r="H1112" s="1" t="s">
        <v>9174</v>
      </c>
      <c r="I1112" s="1" t="s">
        <v>10766</v>
      </c>
      <c r="J1112" s="1"/>
      <c r="K1112" s="1" t="s">
        <v>19653</v>
      </c>
      <c r="L1112" s="1" t="s">
        <v>1110</v>
      </c>
      <c r="M1112" s="1" t="s">
        <v>12427</v>
      </c>
      <c r="N1112" s="1" t="s">
        <v>12989</v>
      </c>
      <c r="O1112" s="1" t="s">
        <v>1110</v>
      </c>
      <c r="P1112" s="1" t="s">
        <v>19668</v>
      </c>
      <c r="Q1112" s="1" t="s">
        <v>20287</v>
      </c>
      <c r="R1112" s="1" t="s">
        <v>13749</v>
      </c>
      <c r="S1112" s="1" t="s">
        <v>1110</v>
      </c>
      <c r="T1112" s="1"/>
      <c r="U1112" s="1"/>
      <c r="V1112" s="1" t="s">
        <v>13757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6104</v>
      </c>
      <c r="G1113" s="1" t="s">
        <v>7711</v>
      </c>
      <c r="H1113" s="1" t="s">
        <v>9169</v>
      </c>
      <c r="I1113" s="1" t="s">
        <v>10767</v>
      </c>
      <c r="J1113" s="1"/>
      <c r="K1113" s="1" t="s">
        <v>19653</v>
      </c>
      <c r="L1113" s="1" t="s">
        <v>1111</v>
      </c>
      <c r="M1113" s="1" t="s">
        <v>12428</v>
      </c>
      <c r="N1113" s="1" t="s">
        <v>12989</v>
      </c>
      <c r="O1113" s="1" t="s">
        <v>1111</v>
      </c>
      <c r="P1113" s="1" t="s">
        <v>19668</v>
      </c>
      <c r="Q1113" s="1" t="s">
        <v>20288</v>
      </c>
      <c r="R1113" s="1" t="s">
        <v>13749</v>
      </c>
      <c r="S1113" s="1" t="s">
        <v>1111</v>
      </c>
      <c r="T1113" s="1"/>
      <c r="U1113" s="1"/>
      <c r="V1113" s="1" t="s">
        <v>13757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6105</v>
      </c>
      <c r="G1114" s="1" t="s">
        <v>7712</v>
      </c>
      <c r="H1114" s="1" t="s">
        <v>9186</v>
      </c>
      <c r="I1114" s="1" t="s">
        <v>10768</v>
      </c>
      <c r="J1114" s="1"/>
      <c r="K1114" s="1" t="s">
        <v>19653</v>
      </c>
      <c r="L1114" s="1" t="s">
        <v>1112</v>
      </c>
      <c r="M1114" s="1" t="s">
        <v>12429</v>
      </c>
      <c r="N1114" s="1" t="s">
        <v>12989</v>
      </c>
      <c r="O1114" s="1" t="s">
        <v>1112</v>
      </c>
      <c r="P1114" s="1" t="s">
        <v>19668</v>
      </c>
      <c r="Q1114" s="1" t="s">
        <v>20289</v>
      </c>
      <c r="R1114" s="1" t="s">
        <v>13749</v>
      </c>
      <c r="S1114" s="1" t="s">
        <v>1112</v>
      </c>
      <c r="T1114" s="1"/>
      <c r="U1114" s="1"/>
      <c r="V1114" s="1" t="s">
        <v>13757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6090</v>
      </c>
      <c r="G1115" s="1" t="s">
        <v>7713</v>
      </c>
      <c r="H1115" s="1" t="s">
        <v>9180</v>
      </c>
      <c r="I1115" s="1" t="s">
        <v>10769</v>
      </c>
      <c r="J1115" s="1"/>
      <c r="K1115" s="1" t="s">
        <v>19653</v>
      </c>
      <c r="L1115" s="1" t="s">
        <v>1113</v>
      </c>
      <c r="M1115" s="1" t="s">
        <v>12430</v>
      </c>
      <c r="N1115" s="1" t="s">
        <v>12989</v>
      </c>
      <c r="O1115" s="1" t="s">
        <v>1113</v>
      </c>
      <c r="P1115" s="1" t="s">
        <v>19668</v>
      </c>
      <c r="Q1115" s="1" t="s">
        <v>20290</v>
      </c>
      <c r="R1115" s="1" t="s">
        <v>13749</v>
      </c>
      <c r="S1115" s="1" t="s">
        <v>1113</v>
      </c>
      <c r="T1115" s="1"/>
      <c r="U1115" s="1"/>
      <c r="V1115" s="1" t="s">
        <v>13757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6106</v>
      </c>
      <c r="G1116" s="1" t="s">
        <v>7714</v>
      </c>
      <c r="H1116" s="1" t="s">
        <v>9187</v>
      </c>
      <c r="I1116" s="1" t="s">
        <v>10770</v>
      </c>
      <c r="J1116" s="1"/>
      <c r="K1116" s="1" t="s">
        <v>19653</v>
      </c>
      <c r="L1116" s="1" t="s">
        <v>1114</v>
      </c>
      <c r="M1116" s="1" t="s">
        <v>12431</v>
      </c>
      <c r="N1116" s="1" t="s">
        <v>12989</v>
      </c>
      <c r="O1116" s="1" t="s">
        <v>1114</v>
      </c>
      <c r="P1116" s="1" t="s">
        <v>19668</v>
      </c>
      <c r="Q1116" s="1" t="s">
        <v>20291</v>
      </c>
      <c r="R1116" s="1" t="s">
        <v>13749</v>
      </c>
      <c r="S1116" s="1" t="s">
        <v>1114</v>
      </c>
      <c r="T1116" s="1"/>
      <c r="U1116" s="1"/>
      <c r="V1116" s="1" t="s">
        <v>13757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6107</v>
      </c>
      <c r="G1117" s="1" t="s">
        <v>7715</v>
      </c>
      <c r="H1117" s="1" t="s">
        <v>9188</v>
      </c>
      <c r="I1117" s="1" t="s">
        <v>10771</v>
      </c>
      <c r="J1117" s="1"/>
      <c r="K1117" s="1" t="s">
        <v>19653</v>
      </c>
      <c r="L1117" s="1" t="s">
        <v>1115</v>
      </c>
      <c r="M1117" s="1" t="s">
        <v>12432</v>
      </c>
      <c r="N1117" s="1" t="s">
        <v>12989</v>
      </c>
      <c r="O1117" s="1" t="s">
        <v>1115</v>
      </c>
      <c r="P1117" s="1" t="s">
        <v>19669</v>
      </c>
      <c r="Q1117" s="1" t="s">
        <v>19669</v>
      </c>
      <c r="R1117" s="1" t="s">
        <v>13749</v>
      </c>
      <c r="S1117" s="1" t="s">
        <v>1115</v>
      </c>
      <c r="T1117" s="1"/>
      <c r="U1117" s="1" t="s">
        <v>20508</v>
      </c>
      <c r="V1117" s="1" t="s">
        <v>13757</v>
      </c>
      <c r="W1117" s="1" t="s">
        <v>1115</v>
      </c>
      <c r="X1117" s="1" t="s">
        <v>20518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6108</v>
      </c>
      <c r="G1118" s="1" t="s">
        <v>7716</v>
      </c>
      <c r="H1118" s="1" t="s">
        <v>9189</v>
      </c>
      <c r="I1118" s="1" t="s">
        <v>10242</v>
      </c>
      <c r="J1118" s="1"/>
      <c r="K1118" s="1" t="s">
        <v>19653</v>
      </c>
      <c r="L1118" s="1" t="s">
        <v>1116</v>
      </c>
      <c r="M1118" s="1" t="s">
        <v>12433</v>
      </c>
      <c r="N1118" s="1" t="s">
        <v>12989</v>
      </c>
      <c r="O1118" s="1" t="s">
        <v>1116</v>
      </c>
      <c r="P1118" s="1" t="s">
        <v>19669</v>
      </c>
      <c r="Q1118" s="1" t="s">
        <v>19669</v>
      </c>
      <c r="R1118" s="1" t="s">
        <v>13749</v>
      </c>
      <c r="S1118" s="1" t="s">
        <v>1116</v>
      </c>
      <c r="T1118" s="1"/>
      <c r="U1118" s="1"/>
      <c r="V1118" s="1" t="s">
        <v>13757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6109</v>
      </c>
      <c r="G1119" s="1" t="s">
        <v>7717</v>
      </c>
      <c r="H1119" s="1" t="s">
        <v>9190</v>
      </c>
      <c r="I1119" s="1" t="s">
        <v>10772</v>
      </c>
      <c r="J1119" s="1"/>
      <c r="K1119" s="1" t="s">
        <v>19653</v>
      </c>
      <c r="L1119" s="1" t="s">
        <v>1117</v>
      </c>
      <c r="M1119" s="1" t="s">
        <v>12434</v>
      </c>
      <c r="N1119" s="1" t="s">
        <v>12989</v>
      </c>
      <c r="O1119" s="1" t="s">
        <v>1117</v>
      </c>
      <c r="P1119" s="1" t="s">
        <v>19669</v>
      </c>
      <c r="Q1119" s="1" t="s">
        <v>19669</v>
      </c>
      <c r="R1119" s="1" t="s">
        <v>13749</v>
      </c>
      <c r="S1119" s="1" t="s">
        <v>1117</v>
      </c>
      <c r="T1119" s="1"/>
      <c r="U1119" s="1"/>
      <c r="V1119" s="1" t="s">
        <v>13757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6110</v>
      </c>
      <c r="G1120" s="1" t="s">
        <v>7718</v>
      </c>
      <c r="H1120" s="1" t="s">
        <v>9191</v>
      </c>
      <c r="I1120" s="1" t="s">
        <v>10773</v>
      </c>
      <c r="J1120" s="1"/>
      <c r="K1120" s="1" t="s">
        <v>19653</v>
      </c>
      <c r="L1120" s="1" t="s">
        <v>1118</v>
      </c>
      <c r="M1120" s="1" t="s">
        <v>12435</v>
      </c>
      <c r="N1120" s="1" t="s">
        <v>12989</v>
      </c>
      <c r="O1120" s="1" t="s">
        <v>1118</v>
      </c>
      <c r="P1120" s="1" t="s">
        <v>19669</v>
      </c>
      <c r="Q1120" s="1" t="s">
        <v>19669</v>
      </c>
      <c r="R1120" s="1" t="s">
        <v>13749</v>
      </c>
      <c r="S1120" s="1" t="s">
        <v>1118</v>
      </c>
      <c r="T1120" s="1"/>
      <c r="U1120" s="1"/>
      <c r="V1120" s="1" t="s">
        <v>13757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6111</v>
      </c>
      <c r="G1121" s="1" t="s">
        <v>7719</v>
      </c>
      <c r="H1121" s="1" t="s">
        <v>9192</v>
      </c>
      <c r="I1121" s="1" t="s">
        <v>10774</v>
      </c>
      <c r="J1121" s="1"/>
      <c r="K1121" s="1" t="s">
        <v>19653</v>
      </c>
      <c r="L1121" s="1" t="s">
        <v>1119</v>
      </c>
      <c r="M1121" s="1" t="s">
        <v>12436</v>
      </c>
      <c r="N1121" s="1" t="s">
        <v>12989</v>
      </c>
      <c r="O1121" s="1" t="s">
        <v>1119</v>
      </c>
      <c r="P1121" s="1" t="s">
        <v>19669</v>
      </c>
      <c r="Q1121" s="1" t="s">
        <v>19669</v>
      </c>
      <c r="R1121" s="1" t="s">
        <v>13749</v>
      </c>
      <c r="S1121" s="1" t="s">
        <v>1119</v>
      </c>
      <c r="T1121" s="1"/>
      <c r="U1121" s="1"/>
      <c r="V1121" s="1" t="s">
        <v>13757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6112</v>
      </c>
      <c r="G1122" s="1" t="s">
        <v>7720</v>
      </c>
      <c r="H1122" s="1" t="s">
        <v>9192</v>
      </c>
      <c r="I1122" s="1" t="s">
        <v>10775</v>
      </c>
      <c r="J1122" s="1"/>
      <c r="K1122" s="1" t="s">
        <v>19653</v>
      </c>
      <c r="L1122" s="1" t="s">
        <v>1120</v>
      </c>
      <c r="M1122" s="1" t="s">
        <v>12437</v>
      </c>
      <c r="N1122" s="1" t="s">
        <v>12989</v>
      </c>
      <c r="O1122" s="1" t="s">
        <v>1120</v>
      </c>
      <c r="P1122" s="1" t="s">
        <v>19669</v>
      </c>
      <c r="Q1122" s="1" t="s">
        <v>19669</v>
      </c>
      <c r="R1122" s="1" t="s">
        <v>13749</v>
      </c>
      <c r="S1122" s="1" t="s">
        <v>1120</v>
      </c>
      <c r="T1122" s="1"/>
      <c r="U1122" s="1"/>
      <c r="V1122" s="1" t="s">
        <v>13757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6113</v>
      </c>
      <c r="G1123" s="1" t="s">
        <v>4507</v>
      </c>
      <c r="H1123" s="1" t="s">
        <v>9193</v>
      </c>
      <c r="I1123" s="1" t="s">
        <v>10776</v>
      </c>
      <c r="J1123" s="1"/>
      <c r="K1123" s="1" t="s">
        <v>19653</v>
      </c>
      <c r="L1123" s="1" t="s">
        <v>1121</v>
      </c>
      <c r="M1123" s="1" t="s">
        <v>12438</v>
      </c>
      <c r="N1123" s="1" t="s">
        <v>12989</v>
      </c>
      <c r="O1123" s="1" t="s">
        <v>1121</v>
      </c>
      <c r="P1123" s="1" t="s">
        <v>19669</v>
      </c>
      <c r="Q1123" s="1" t="s">
        <v>19669</v>
      </c>
      <c r="R1123" s="1" t="s">
        <v>13749</v>
      </c>
      <c r="S1123" s="1" t="s">
        <v>1121</v>
      </c>
      <c r="T1123" s="1"/>
      <c r="U1123" s="1"/>
      <c r="V1123" s="1" t="s">
        <v>13757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6114</v>
      </c>
      <c r="G1124" s="1" t="s">
        <v>7721</v>
      </c>
      <c r="H1124" s="1" t="s">
        <v>9194</v>
      </c>
      <c r="I1124" s="1" t="s">
        <v>10777</v>
      </c>
      <c r="J1124" s="1"/>
      <c r="K1124" s="1" t="s">
        <v>19653</v>
      </c>
      <c r="L1124" s="1" t="s">
        <v>1122</v>
      </c>
      <c r="M1124" s="1" t="s">
        <v>12439</v>
      </c>
      <c r="N1124" s="1" t="s">
        <v>12989</v>
      </c>
      <c r="O1124" s="1" t="s">
        <v>1122</v>
      </c>
      <c r="P1124" s="1" t="s">
        <v>19669</v>
      </c>
      <c r="Q1124" s="1" t="s">
        <v>19669</v>
      </c>
      <c r="R1124" s="1" t="s">
        <v>13749</v>
      </c>
      <c r="S1124" s="1" t="s">
        <v>1122</v>
      </c>
      <c r="T1124" s="1"/>
      <c r="U1124" s="1"/>
      <c r="V1124" s="1" t="s">
        <v>13757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6115</v>
      </c>
      <c r="G1125" s="1" t="s">
        <v>7722</v>
      </c>
      <c r="H1125" s="1" t="s">
        <v>9195</v>
      </c>
      <c r="I1125" s="1" t="s">
        <v>10778</v>
      </c>
      <c r="J1125" s="1"/>
      <c r="K1125" s="1" t="s">
        <v>19653</v>
      </c>
      <c r="L1125" s="1" t="s">
        <v>1123</v>
      </c>
      <c r="M1125" s="1" t="s">
        <v>12440</v>
      </c>
      <c r="N1125" s="1" t="s">
        <v>12989</v>
      </c>
      <c r="O1125" s="1" t="s">
        <v>1123</v>
      </c>
      <c r="P1125" s="1" t="s">
        <v>19669</v>
      </c>
      <c r="Q1125" s="1" t="s">
        <v>19669</v>
      </c>
      <c r="R1125" s="1" t="s">
        <v>13749</v>
      </c>
      <c r="S1125" s="1" t="s">
        <v>1123</v>
      </c>
      <c r="T1125" s="1"/>
      <c r="U1125" s="1"/>
      <c r="V1125" s="1" t="s">
        <v>13757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6116</v>
      </c>
      <c r="G1126" s="1" t="s">
        <v>7723</v>
      </c>
      <c r="H1126" s="1" t="s">
        <v>9196</v>
      </c>
      <c r="I1126" s="1" t="s">
        <v>10779</v>
      </c>
      <c r="J1126" s="1"/>
      <c r="K1126" s="1" t="s">
        <v>19653</v>
      </c>
      <c r="L1126" s="1" t="s">
        <v>1124</v>
      </c>
      <c r="M1126" s="1" t="s">
        <v>12441</v>
      </c>
      <c r="N1126" s="1" t="s">
        <v>12989</v>
      </c>
      <c r="O1126" s="1" t="s">
        <v>1124</v>
      </c>
      <c r="P1126" s="1" t="s">
        <v>19669</v>
      </c>
      <c r="Q1126" s="1" t="s">
        <v>19669</v>
      </c>
      <c r="R1126" s="1" t="s">
        <v>13749</v>
      </c>
      <c r="S1126" s="1" t="s">
        <v>1124</v>
      </c>
      <c r="T1126" s="1"/>
      <c r="U1126" s="1"/>
      <c r="V1126" s="1" t="s">
        <v>13757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6117</v>
      </c>
      <c r="G1127" s="1" t="s">
        <v>7724</v>
      </c>
      <c r="H1127" s="1" t="s">
        <v>9197</v>
      </c>
      <c r="I1127" s="1" t="s">
        <v>10780</v>
      </c>
      <c r="J1127" s="1"/>
      <c r="K1127" s="1" t="s">
        <v>19653</v>
      </c>
      <c r="L1127" s="1" t="s">
        <v>1125</v>
      </c>
      <c r="M1127" s="1" t="s">
        <v>12442</v>
      </c>
      <c r="N1127" s="1" t="s">
        <v>12989</v>
      </c>
      <c r="O1127" s="1" t="s">
        <v>1125</v>
      </c>
      <c r="P1127" s="1" t="s">
        <v>19669</v>
      </c>
      <c r="Q1127" s="1" t="s">
        <v>19669</v>
      </c>
      <c r="R1127" s="1" t="s">
        <v>13749</v>
      </c>
      <c r="S1127" s="1" t="s">
        <v>1125</v>
      </c>
      <c r="T1127" s="1"/>
      <c r="U1127" s="1"/>
      <c r="V1127" s="1" t="s">
        <v>13757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6118</v>
      </c>
      <c r="G1128" s="1" t="s">
        <v>7725</v>
      </c>
      <c r="H1128" s="1" t="s">
        <v>9198</v>
      </c>
      <c r="I1128" s="1" t="s">
        <v>10781</v>
      </c>
      <c r="J1128" s="1"/>
      <c r="K1128" s="1" t="s">
        <v>19653</v>
      </c>
      <c r="L1128" s="1" t="s">
        <v>1126</v>
      </c>
      <c r="M1128" s="1" t="s">
        <v>12443</v>
      </c>
      <c r="N1128" s="1" t="s">
        <v>12989</v>
      </c>
      <c r="O1128" s="1" t="s">
        <v>1126</v>
      </c>
      <c r="P1128" s="1" t="s">
        <v>19669</v>
      </c>
      <c r="Q1128" s="1" t="s">
        <v>19669</v>
      </c>
      <c r="R1128" s="1" t="s">
        <v>13749</v>
      </c>
      <c r="S1128" s="1" t="s">
        <v>1126</v>
      </c>
      <c r="T1128" s="1"/>
      <c r="U1128" s="1"/>
      <c r="V1128" s="1" t="s">
        <v>13757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6119</v>
      </c>
      <c r="G1129" s="1" t="s">
        <v>7726</v>
      </c>
      <c r="H1129" s="1" t="s">
        <v>9199</v>
      </c>
      <c r="I1129" s="1" t="s">
        <v>10782</v>
      </c>
      <c r="J1129" s="1"/>
      <c r="K1129" s="1" t="s">
        <v>19653</v>
      </c>
      <c r="L1129" s="1" t="s">
        <v>1127</v>
      </c>
      <c r="M1129" s="1" t="s">
        <v>12444</v>
      </c>
      <c r="N1129" s="1" t="s">
        <v>12989</v>
      </c>
      <c r="O1129" s="1" t="s">
        <v>1127</v>
      </c>
      <c r="P1129" s="1" t="s">
        <v>19669</v>
      </c>
      <c r="Q1129" s="1" t="s">
        <v>19669</v>
      </c>
      <c r="R1129" s="1" t="s">
        <v>13749</v>
      </c>
      <c r="S1129" s="1" t="s">
        <v>1127</v>
      </c>
      <c r="T1129" s="1"/>
      <c r="U1129" s="1"/>
      <c r="V1129" s="1" t="s">
        <v>13757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7727</v>
      </c>
      <c r="H1130" s="1" t="s">
        <v>9200</v>
      </c>
      <c r="I1130" s="1" t="s">
        <v>10783</v>
      </c>
      <c r="J1130" s="1"/>
      <c r="K1130" s="1" t="s">
        <v>19653</v>
      </c>
      <c r="L1130" s="1" t="s">
        <v>1128</v>
      </c>
      <c r="M1130" s="1" t="s">
        <v>12445</v>
      </c>
      <c r="N1130" s="1" t="s">
        <v>12989</v>
      </c>
      <c r="O1130" s="1" t="s">
        <v>1128</v>
      </c>
      <c r="P1130" s="1" t="s">
        <v>19669</v>
      </c>
      <c r="Q1130" s="1" t="s">
        <v>19669</v>
      </c>
      <c r="R1130" s="1" t="s">
        <v>13749</v>
      </c>
      <c r="S1130" s="1" t="s">
        <v>1128</v>
      </c>
      <c r="T1130" s="1"/>
      <c r="U1130" s="1"/>
      <c r="V1130" s="1" t="s">
        <v>13757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6120</v>
      </c>
      <c r="G1131" s="1" t="s">
        <v>7728</v>
      </c>
      <c r="H1131" s="1" t="s">
        <v>9201</v>
      </c>
      <c r="I1131" s="1" t="s">
        <v>10784</v>
      </c>
      <c r="J1131" s="1"/>
      <c r="K1131" s="1" t="s">
        <v>19653</v>
      </c>
      <c r="L1131" s="1" t="s">
        <v>1129</v>
      </c>
      <c r="M1131" s="1" t="s">
        <v>12446</v>
      </c>
      <c r="N1131" s="1" t="s">
        <v>12989</v>
      </c>
      <c r="O1131" s="1" t="s">
        <v>1129</v>
      </c>
      <c r="P1131" s="1" t="s">
        <v>19669</v>
      </c>
      <c r="Q1131" s="1" t="s">
        <v>19669</v>
      </c>
      <c r="R1131" s="1" t="s">
        <v>13749</v>
      </c>
      <c r="S1131" s="1" t="s">
        <v>1129</v>
      </c>
      <c r="T1131" s="1"/>
      <c r="U1131" s="1"/>
      <c r="V1131" s="1" t="s">
        <v>13757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6121</v>
      </c>
      <c r="G1132" s="1" t="s">
        <v>7729</v>
      </c>
      <c r="H1132" s="1" t="s">
        <v>9202</v>
      </c>
      <c r="I1132" s="1" t="s">
        <v>10785</v>
      </c>
      <c r="J1132" s="1"/>
      <c r="K1132" s="1" t="s">
        <v>19653</v>
      </c>
      <c r="L1132" s="1" t="s">
        <v>1130</v>
      </c>
      <c r="M1132" s="1" t="s">
        <v>12447</v>
      </c>
      <c r="N1132" s="1" t="s">
        <v>12989</v>
      </c>
      <c r="O1132" s="1" t="s">
        <v>1130</v>
      </c>
      <c r="P1132" s="1" t="s">
        <v>19669</v>
      </c>
      <c r="Q1132" s="1" t="s">
        <v>19669</v>
      </c>
      <c r="R1132" s="1" t="s">
        <v>13749</v>
      </c>
      <c r="S1132" s="1" t="s">
        <v>1130</v>
      </c>
      <c r="T1132" s="1"/>
      <c r="U1132" s="1"/>
      <c r="V1132" s="1" t="s">
        <v>13757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6122</v>
      </c>
      <c r="G1133" s="1" t="s">
        <v>7730</v>
      </c>
      <c r="H1133" s="1" t="s">
        <v>9203</v>
      </c>
      <c r="I1133" s="1" t="s">
        <v>10786</v>
      </c>
      <c r="J1133" s="1"/>
      <c r="K1133" s="1" t="s">
        <v>19653</v>
      </c>
      <c r="L1133" s="1" t="s">
        <v>1131</v>
      </c>
      <c r="M1133" s="1" t="s">
        <v>12448</v>
      </c>
      <c r="N1133" s="1" t="s">
        <v>12989</v>
      </c>
      <c r="O1133" s="1" t="s">
        <v>1131</v>
      </c>
      <c r="P1133" s="1" t="s">
        <v>19669</v>
      </c>
      <c r="Q1133" s="1" t="s">
        <v>19669</v>
      </c>
      <c r="R1133" s="1" t="s">
        <v>13749</v>
      </c>
      <c r="S1133" s="1" t="s">
        <v>1131</v>
      </c>
      <c r="T1133" s="1"/>
      <c r="U1133" s="1"/>
      <c r="V1133" s="1" t="s">
        <v>13757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6123</v>
      </c>
      <c r="G1134" s="1" t="s">
        <v>7731</v>
      </c>
      <c r="H1134" s="1" t="s">
        <v>9204</v>
      </c>
      <c r="I1134" s="1" t="s">
        <v>10787</v>
      </c>
      <c r="J1134" s="1"/>
      <c r="K1134" s="1" t="s">
        <v>19653</v>
      </c>
      <c r="L1134" s="1" t="s">
        <v>1132</v>
      </c>
      <c r="M1134" s="1" t="s">
        <v>12449</v>
      </c>
      <c r="N1134" s="1" t="s">
        <v>12989</v>
      </c>
      <c r="O1134" s="1" t="s">
        <v>1132</v>
      </c>
      <c r="P1134" s="1" t="s">
        <v>19669</v>
      </c>
      <c r="Q1134" s="1" t="s">
        <v>19669</v>
      </c>
      <c r="R1134" s="1" t="s">
        <v>13749</v>
      </c>
      <c r="S1134" s="1" t="s">
        <v>1132</v>
      </c>
      <c r="T1134" s="1"/>
      <c r="U1134" s="1"/>
      <c r="V1134" s="1" t="s">
        <v>13757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6124</v>
      </c>
      <c r="G1135" s="1" t="s">
        <v>7732</v>
      </c>
      <c r="H1135" s="1" t="s">
        <v>9205</v>
      </c>
      <c r="I1135" s="1" t="s">
        <v>10788</v>
      </c>
      <c r="J1135" s="1"/>
      <c r="K1135" s="1" t="s">
        <v>19653</v>
      </c>
      <c r="L1135" s="1" t="s">
        <v>1133</v>
      </c>
      <c r="M1135" s="1" t="s">
        <v>12450</v>
      </c>
      <c r="N1135" s="1" t="s">
        <v>12989</v>
      </c>
      <c r="O1135" s="1" t="s">
        <v>1133</v>
      </c>
      <c r="P1135" s="1" t="s">
        <v>19669</v>
      </c>
      <c r="Q1135" s="1" t="s">
        <v>19669</v>
      </c>
      <c r="R1135" s="1" t="s">
        <v>13749</v>
      </c>
      <c r="S1135" s="1" t="s">
        <v>1133</v>
      </c>
      <c r="T1135" s="1"/>
      <c r="U1135" s="1"/>
      <c r="V1135" s="1" t="s">
        <v>13757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6125</v>
      </c>
      <c r="G1136" s="1" t="s">
        <v>7733</v>
      </c>
      <c r="H1136" s="1" t="s">
        <v>9206</v>
      </c>
      <c r="I1136" s="1" t="s">
        <v>10789</v>
      </c>
      <c r="J1136" s="1"/>
      <c r="K1136" s="1" t="s">
        <v>19653</v>
      </c>
      <c r="L1136" s="1" t="s">
        <v>1134</v>
      </c>
      <c r="M1136" s="1" t="s">
        <v>12451</v>
      </c>
      <c r="N1136" s="1" t="s">
        <v>12989</v>
      </c>
      <c r="O1136" s="1" t="s">
        <v>1134</v>
      </c>
      <c r="P1136" s="1" t="s">
        <v>19669</v>
      </c>
      <c r="Q1136" s="1" t="s">
        <v>19669</v>
      </c>
      <c r="R1136" s="1" t="s">
        <v>13749</v>
      </c>
      <c r="S1136" s="1" t="s">
        <v>1134</v>
      </c>
      <c r="T1136" s="1"/>
      <c r="U1136" s="1"/>
      <c r="V1136" s="1" t="s">
        <v>13757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6126</v>
      </c>
      <c r="G1137" s="1" t="s">
        <v>7734</v>
      </c>
      <c r="H1137" s="1" t="s">
        <v>4522</v>
      </c>
      <c r="I1137" s="1" t="s">
        <v>10790</v>
      </c>
      <c r="J1137" s="1"/>
      <c r="K1137" s="1" t="s">
        <v>19653</v>
      </c>
      <c r="L1137" s="1" t="s">
        <v>1135</v>
      </c>
      <c r="M1137" s="1" t="s">
        <v>12452</v>
      </c>
      <c r="N1137" s="1" t="s">
        <v>12989</v>
      </c>
      <c r="O1137" s="1" t="s">
        <v>1135</v>
      </c>
      <c r="P1137" s="1" t="s">
        <v>19669</v>
      </c>
      <c r="Q1137" s="1" t="s">
        <v>19669</v>
      </c>
      <c r="R1137" s="1" t="s">
        <v>13749</v>
      </c>
      <c r="S1137" s="1" t="s">
        <v>1135</v>
      </c>
      <c r="T1137" s="1"/>
      <c r="U1137" s="1"/>
      <c r="V1137" s="1" t="s">
        <v>13757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6127</v>
      </c>
      <c r="G1138" s="1" t="s">
        <v>7735</v>
      </c>
      <c r="H1138" s="1" t="s">
        <v>4522</v>
      </c>
      <c r="I1138" s="1" t="s">
        <v>10791</v>
      </c>
      <c r="J1138" s="1"/>
      <c r="K1138" s="1" t="s">
        <v>19653</v>
      </c>
      <c r="L1138" s="1" t="s">
        <v>1136</v>
      </c>
      <c r="M1138" s="1" t="s">
        <v>12453</v>
      </c>
      <c r="N1138" s="1" t="s">
        <v>12989</v>
      </c>
      <c r="O1138" s="1" t="s">
        <v>1136</v>
      </c>
      <c r="P1138" s="1" t="s">
        <v>19669</v>
      </c>
      <c r="Q1138" s="1" t="s">
        <v>19669</v>
      </c>
      <c r="R1138" s="1" t="s">
        <v>13749</v>
      </c>
      <c r="S1138" s="1" t="s">
        <v>1136</v>
      </c>
      <c r="T1138" s="1"/>
      <c r="U1138" s="1"/>
      <c r="V1138" s="1" t="s">
        <v>13757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6128</v>
      </c>
      <c r="G1139" s="1" t="s">
        <v>7736</v>
      </c>
      <c r="H1139" s="1" t="s">
        <v>9207</v>
      </c>
      <c r="I1139" s="1" t="s">
        <v>10792</v>
      </c>
      <c r="J1139" s="1"/>
      <c r="K1139" s="1" t="s">
        <v>19653</v>
      </c>
      <c r="L1139" s="1" t="s">
        <v>1137</v>
      </c>
      <c r="M1139" s="1" t="s">
        <v>12454</v>
      </c>
      <c r="N1139" s="1" t="s">
        <v>12989</v>
      </c>
      <c r="O1139" s="1" t="s">
        <v>1137</v>
      </c>
      <c r="P1139" s="1" t="s">
        <v>19669</v>
      </c>
      <c r="Q1139" s="1" t="s">
        <v>19669</v>
      </c>
      <c r="R1139" s="1" t="s">
        <v>13749</v>
      </c>
      <c r="S1139" s="1" t="s">
        <v>1137</v>
      </c>
      <c r="T1139" s="1"/>
      <c r="U1139" s="1"/>
      <c r="V1139" s="1" t="s">
        <v>13757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6129</v>
      </c>
      <c r="G1140" s="1" t="s">
        <v>7737</v>
      </c>
      <c r="H1140" s="1" t="s">
        <v>9208</v>
      </c>
      <c r="I1140" s="1" t="s">
        <v>9688</v>
      </c>
      <c r="J1140" s="1"/>
      <c r="K1140" s="1" t="s">
        <v>19653</v>
      </c>
      <c r="L1140" s="1" t="s">
        <v>1138</v>
      </c>
      <c r="M1140" s="1" t="s">
        <v>12455</v>
      </c>
      <c r="N1140" s="1" t="s">
        <v>12989</v>
      </c>
      <c r="O1140" s="1" t="s">
        <v>1138</v>
      </c>
      <c r="P1140" s="1" t="s">
        <v>19669</v>
      </c>
      <c r="Q1140" s="1" t="s">
        <v>19669</v>
      </c>
      <c r="R1140" s="1" t="s">
        <v>13749</v>
      </c>
      <c r="S1140" s="1" t="s">
        <v>1138</v>
      </c>
      <c r="T1140" s="1"/>
      <c r="U1140" s="1"/>
      <c r="V1140" s="1" t="s">
        <v>13757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6130</v>
      </c>
      <c r="G1141" s="1" t="s">
        <v>7738</v>
      </c>
      <c r="H1141" s="1" t="s">
        <v>9209</v>
      </c>
      <c r="I1141" s="1" t="s">
        <v>10793</v>
      </c>
      <c r="J1141" s="1"/>
      <c r="K1141" s="1" t="s">
        <v>19653</v>
      </c>
      <c r="L1141" s="1" t="s">
        <v>1139</v>
      </c>
      <c r="M1141" s="1" t="s">
        <v>12456</v>
      </c>
      <c r="N1141" s="1" t="s">
        <v>12989</v>
      </c>
      <c r="O1141" s="1" t="s">
        <v>1139</v>
      </c>
      <c r="P1141" s="1" t="s">
        <v>19669</v>
      </c>
      <c r="Q1141" s="1" t="s">
        <v>19669</v>
      </c>
      <c r="R1141" s="1" t="s">
        <v>13749</v>
      </c>
      <c r="S1141" s="1" t="s">
        <v>1139</v>
      </c>
      <c r="T1141" s="1"/>
      <c r="U1141" s="1"/>
      <c r="V1141" s="1" t="s">
        <v>13757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6131</v>
      </c>
      <c r="G1142" s="1" t="s">
        <v>7739</v>
      </c>
      <c r="H1142" s="1" t="s">
        <v>9208</v>
      </c>
      <c r="I1142" s="1" t="s">
        <v>10794</v>
      </c>
      <c r="J1142" s="1"/>
      <c r="K1142" s="1" t="s">
        <v>19653</v>
      </c>
      <c r="L1142" s="1" t="s">
        <v>1140</v>
      </c>
      <c r="M1142" s="1" t="s">
        <v>12457</v>
      </c>
      <c r="N1142" s="1" t="s">
        <v>12989</v>
      </c>
      <c r="O1142" s="1" t="s">
        <v>1140</v>
      </c>
      <c r="P1142" s="1" t="s">
        <v>19669</v>
      </c>
      <c r="Q1142" s="1" t="s">
        <v>19669</v>
      </c>
      <c r="R1142" s="1" t="s">
        <v>13749</v>
      </c>
      <c r="S1142" s="1" t="s">
        <v>1140</v>
      </c>
      <c r="T1142" s="1"/>
      <c r="U1142" s="1"/>
      <c r="V1142" s="1" t="s">
        <v>13757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6132</v>
      </c>
      <c r="G1143" s="1" t="s">
        <v>7740</v>
      </c>
      <c r="H1143" s="1" t="s">
        <v>9210</v>
      </c>
      <c r="I1143" s="1" t="s">
        <v>10795</v>
      </c>
      <c r="J1143" s="1"/>
      <c r="K1143" s="1" t="s">
        <v>19653</v>
      </c>
      <c r="L1143" s="1" t="s">
        <v>1141</v>
      </c>
      <c r="M1143" s="1" t="s">
        <v>12458</v>
      </c>
      <c r="N1143" s="1" t="s">
        <v>12989</v>
      </c>
      <c r="O1143" s="1" t="s">
        <v>1141</v>
      </c>
      <c r="P1143" s="1" t="s">
        <v>19669</v>
      </c>
      <c r="Q1143" s="1" t="s">
        <v>19669</v>
      </c>
      <c r="R1143" s="1" t="s">
        <v>13749</v>
      </c>
      <c r="S1143" s="1" t="s">
        <v>1141</v>
      </c>
      <c r="T1143" s="1"/>
      <c r="U1143" s="1"/>
      <c r="V1143" s="1" t="s">
        <v>13757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6133</v>
      </c>
      <c r="G1144" s="1" t="s">
        <v>7741</v>
      </c>
      <c r="H1144" s="1" t="s">
        <v>9202</v>
      </c>
      <c r="I1144" s="1" t="s">
        <v>10796</v>
      </c>
      <c r="J1144" s="1"/>
      <c r="K1144" s="1" t="s">
        <v>19653</v>
      </c>
      <c r="L1144" s="1" t="s">
        <v>1142</v>
      </c>
      <c r="M1144" s="1" t="s">
        <v>12459</v>
      </c>
      <c r="N1144" s="1" t="s">
        <v>12989</v>
      </c>
      <c r="O1144" s="1" t="s">
        <v>1142</v>
      </c>
      <c r="P1144" s="1" t="s">
        <v>19669</v>
      </c>
      <c r="Q1144" s="1" t="s">
        <v>19669</v>
      </c>
      <c r="R1144" s="1" t="s">
        <v>13749</v>
      </c>
      <c r="S1144" s="1" t="s">
        <v>1142</v>
      </c>
      <c r="T1144" s="1"/>
      <c r="U1144" s="1"/>
      <c r="V1144" s="1" t="s">
        <v>13757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6134</v>
      </c>
      <c r="G1145" s="1" t="s">
        <v>7742</v>
      </c>
      <c r="H1145" s="1" t="s">
        <v>9211</v>
      </c>
      <c r="I1145" s="1" t="s">
        <v>10797</v>
      </c>
      <c r="J1145" s="1"/>
      <c r="K1145" s="1" t="s">
        <v>19653</v>
      </c>
      <c r="L1145" s="1" t="s">
        <v>1143</v>
      </c>
      <c r="M1145" s="1" t="s">
        <v>12460</v>
      </c>
      <c r="N1145" s="1" t="s">
        <v>12989</v>
      </c>
      <c r="O1145" s="1" t="s">
        <v>1143</v>
      </c>
      <c r="P1145" s="1" t="s">
        <v>19669</v>
      </c>
      <c r="Q1145" s="1" t="s">
        <v>19669</v>
      </c>
      <c r="R1145" s="1" t="s">
        <v>13749</v>
      </c>
      <c r="S1145" s="1" t="s">
        <v>1143</v>
      </c>
      <c r="T1145" s="1"/>
      <c r="U1145" s="1"/>
      <c r="V1145" s="1" t="s">
        <v>13757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6135</v>
      </c>
      <c r="G1146" s="1" t="s">
        <v>7743</v>
      </c>
      <c r="H1146" s="1" t="s">
        <v>9212</v>
      </c>
      <c r="I1146" s="1" t="s">
        <v>10798</v>
      </c>
      <c r="J1146" s="1"/>
      <c r="K1146" s="1" t="s">
        <v>19653</v>
      </c>
      <c r="L1146" s="1" t="s">
        <v>1144</v>
      </c>
      <c r="M1146" s="1" t="s">
        <v>12461</v>
      </c>
      <c r="N1146" s="1" t="s">
        <v>12989</v>
      </c>
      <c r="O1146" s="1" t="s">
        <v>1144</v>
      </c>
      <c r="P1146" s="1" t="s">
        <v>19669</v>
      </c>
      <c r="Q1146" s="1" t="s">
        <v>19669</v>
      </c>
      <c r="R1146" s="1" t="s">
        <v>13749</v>
      </c>
      <c r="S1146" s="1" t="s">
        <v>1144</v>
      </c>
      <c r="T1146" s="1"/>
      <c r="U1146" s="1"/>
      <c r="V1146" s="1" t="s">
        <v>13757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6136</v>
      </c>
      <c r="G1147" s="1" t="s">
        <v>7744</v>
      </c>
      <c r="H1147" s="1" t="s">
        <v>9213</v>
      </c>
      <c r="I1147" s="1" t="s">
        <v>10799</v>
      </c>
      <c r="J1147" s="1"/>
      <c r="K1147" s="1" t="s">
        <v>19653</v>
      </c>
      <c r="L1147" s="1" t="s">
        <v>1145</v>
      </c>
      <c r="M1147" s="1" t="s">
        <v>12462</v>
      </c>
      <c r="N1147" s="1" t="s">
        <v>12989</v>
      </c>
      <c r="O1147" s="1" t="s">
        <v>1145</v>
      </c>
      <c r="P1147" s="1" t="s">
        <v>19669</v>
      </c>
      <c r="Q1147" s="1" t="s">
        <v>19669</v>
      </c>
      <c r="R1147" s="1" t="s">
        <v>13749</v>
      </c>
      <c r="S1147" s="1" t="s">
        <v>1145</v>
      </c>
      <c r="T1147" s="1"/>
      <c r="U1147" s="1"/>
      <c r="V1147" s="1" t="s">
        <v>13757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6137</v>
      </c>
      <c r="G1148" s="1" t="s">
        <v>7745</v>
      </c>
      <c r="H1148" s="1" t="s">
        <v>9214</v>
      </c>
      <c r="I1148" s="1" t="s">
        <v>10800</v>
      </c>
      <c r="J1148" s="1"/>
      <c r="K1148" s="1" t="s">
        <v>19653</v>
      </c>
      <c r="L1148" s="1" t="s">
        <v>1146</v>
      </c>
      <c r="M1148" s="1" t="s">
        <v>12463</v>
      </c>
      <c r="N1148" s="1" t="s">
        <v>12989</v>
      </c>
      <c r="O1148" s="1" t="s">
        <v>1146</v>
      </c>
      <c r="P1148" s="1" t="s">
        <v>19669</v>
      </c>
      <c r="Q1148" s="1" t="s">
        <v>19669</v>
      </c>
      <c r="R1148" s="1" t="s">
        <v>13749</v>
      </c>
      <c r="S1148" s="1" t="s">
        <v>1146</v>
      </c>
      <c r="T1148" s="1"/>
      <c r="U1148" s="1"/>
      <c r="V1148" s="1" t="s">
        <v>13757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6138</v>
      </c>
      <c r="G1149" s="1" t="s">
        <v>7746</v>
      </c>
      <c r="H1149" s="1" t="s">
        <v>9215</v>
      </c>
      <c r="I1149" s="1" t="s">
        <v>10801</v>
      </c>
      <c r="J1149" s="1"/>
      <c r="K1149" s="1" t="s">
        <v>19653</v>
      </c>
      <c r="L1149" s="1" t="s">
        <v>1147</v>
      </c>
      <c r="M1149" s="1" t="s">
        <v>12464</v>
      </c>
      <c r="N1149" s="1" t="s">
        <v>12989</v>
      </c>
      <c r="O1149" s="1" t="s">
        <v>1147</v>
      </c>
      <c r="P1149" s="1" t="s">
        <v>19669</v>
      </c>
      <c r="Q1149" s="1" t="s">
        <v>19669</v>
      </c>
      <c r="R1149" s="1" t="s">
        <v>13749</v>
      </c>
      <c r="S1149" s="1" t="s">
        <v>1147</v>
      </c>
      <c r="T1149" s="1"/>
      <c r="U1149" s="1"/>
      <c r="V1149" s="1" t="s">
        <v>13757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6139</v>
      </c>
      <c r="G1150" s="1" t="s">
        <v>7747</v>
      </c>
      <c r="H1150" s="1" t="s">
        <v>4522</v>
      </c>
      <c r="I1150" s="1" t="s">
        <v>10802</v>
      </c>
      <c r="J1150" s="1"/>
      <c r="K1150" s="1" t="s">
        <v>19653</v>
      </c>
      <c r="L1150" s="1" t="s">
        <v>1148</v>
      </c>
      <c r="M1150" s="1" t="s">
        <v>12465</v>
      </c>
      <c r="N1150" s="1" t="s">
        <v>12989</v>
      </c>
      <c r="O1150" s="1" t="s">
        <v>1148</v>
      </c>
      <c r="P1150" s="1" t="s">
        <v>19669</v>
      </c>
      <c r="Q1150" s="1" t="s">
        <v>19669</v>
      </c>
      <c r="R1150" s="1" t="s">
        <v>13749</v>
      </c>
      <c r="S1150" s="1" t="s">
        <v>1148</v>
      </c>
      <c r="T1150" s="1"/>
      <c r="U1150" s="1"/>
      <c r="V1150" s="1" t="s">
        <v>13757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6140</v>
      </c>
      <c r="G1151" s="1" t="s">
        <v>7748</v>
      </c>
      <c r="H1151" s="1" t="s">
        <v>9216</v>
      </c>
      <c r="I1151" s="1" t="s">
        <v>10803</v>
      </c>
      <c r="J1151" s="1"/>
      <c r="K1151" s="1" t="s">
        <v>19653</v>
      </c>
      <c r="L1151" s="1" t="s">
        <v>1149</v>
      </c>
      <c r="M1151" s="1" t="s">
        <v>12466</v>
      </c>
      <c r="N1151" s="1" t="s">
        <v>12989</v>
      </c>
      <c r="O1151" s="1" t="s">
        <v>1149</v>
      </c>
      <c r="P1151" s="1" t="s">
        <v>19669</v>
      </c>
      <c r="Q1151" s="1" t="s">
        <v>19669</v>
      </c>
      <c r="R1151" s="1" t="s">
        <v>13749</v>
      </c>
      <c r="S1151" s="1" t="s">
        <v>1149</v>
      </c>
      <c r="T1151" s="1"/>
      <c r="U1151" s="1"/>
      <c r="V1151" s="1" t="s">
        <v>13757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6141</v>
      </c>
      <c r="G1152" s="1" t="s">
        <v>7749</v>
      </c>
      <c r="H1152" s="1" t="s">
        <v>9217</v>
      </c>
      <c r="I1152" s="1" t="s">
        <v>10804</v>
      </c>
      <c r="J1152" s="1"/>
      <c r="K1152" s="1" t="s">
        <v>19653</v>
      </c>
      <c r="L1152" s="1" t="s">
        <v>1150</v>
      </c>
      <c r="M1152" s="1" t="s">
        <v>12467</v>
      </c>
      <c r="N1152" s="1" t="s">
        <v>12989</v>
      </c>
      <c r="O1152" s="1" t="s">
        <v>1150</v>
      </c>
      <c r="P1152" s="1" t="s">
        <v>19669</v>
      </c>
      <c r="Q1152" s="1" t="s">
        <v>19669</v>
      </c>
      <c r="R1152" s="1" t="s">
        <v>13749</v>
      </c>
      <c r="S1152" s="1" t="s">
        <v>1150</v>
      </c>
      <c r="T1152" s="1"/>
      <c r="U1152" s="1"/>
      <c r="V1152" s="1" t="s">
        <v>13757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6142</v>
      </c>
      <c r="G1153" s="1" t="s">
        <v>7750</v>
      </c>
      <c r="H1153" s="1" t="s">
        <v>9218</v>
      </c>
      <c r="I1153" s="1" t="s">
        <v>10805</v>
      </c>
      <c r="J1153" s="1"/>
      <c r="K1153" s="1" t="s">
        <v>19653</v>
      </c>
      <c r="L1153" s="1" t="s">
        <v>1151</v>
      </c>
      <c r="M1153" s="1" t="s">
        <v>12468</v>
      </c>
      <c r="N1153" s="1" t="s">
        <v>12989</v>
      </c>
      <c r="O1153" s="1" t="s">
        <v>1151</v>
      </c>
      <c r="P1153" s="1" t="s">
        <v>19669</v>
      </c>
      <c r="Q1153" s="1" t="s">
        <v>19669</v>
      </c>
      <c r="R1153" s="1" t="s">
        <v>13749</v>
      </c>
      <c r="S1153" s="1" t="s">
        <v>1151</v>
      </c>
      <c r="T1153" s="1"/>
      <c r="U1153" s="1"/>
      <c r="V1153" s="1" t="s">
        <v>13757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6143</v>
      </c>
      <c r="G1154" s="1" t="s">
        <v>7751</v>
      </c>
      <c r="H1154" s="1" t="s">
        <v>9219</v>
      </c>
      <c r="I1154" s="1" t="s">
        <v>10806</v>
      </c>
      <c r="J1154" s="1"/>
      <c r="K1154" s="1" t="s">
        <v>19653</v>
      </c>
      <c r="L1154" s="1" t="s">
        <v>1152</v>
      </c>
      <c r="M1154" s="1" t="s">
        <v>12469</v>
      </c>
      <c r="N1154" s="1" t="s">
        <v>12989</v>
      </c>
      <c r="O1154" s="1" t="s">
        <v>1152</v>
      </c>
      <c r="P1154" s="1" t="s">
        <v>19669</v>
      </c>
      <c r="Q1154" s="1" t="s">
        <v>19669</v>
      </c>
      <c r="R1154" s="1" t="s">
        <v>13749</v>
      </c>
      <c r="S1154" s="1" t="s">
        <v>1152</v>
      </c>
      <c r="T1154" s="1"/>
      <c r="U1154" s="1"/>
      <c r="V1154" s="1" t="s">
        <v>13757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6144</v>
      </c>
      <c r="G1155" s="1" t="s">
        <v>7752</v>
      </c>
      <c r="H1155" s="1" t="s">
        <v>7752</v>
      </c>
      <c r="I1155" s="1" t="s">
        <v>10807</v>
      </c>
      <c r="J1155" s="1"/>
      <c r="K1155" s="1" t="s">
        <v>19653</v>
      </c>
      <c r="L1155" s="1" t="s">
        <v>1153</v>
      </c>
      <c r="M1155" s="1" t="s">
        <v>12470</v>
      </c>
      <c r="N1155" s="1" t="s">
        <v>12989</v>
      </c>
      <c r="O1155" s="1" t="s">
        <v>1153</v>
      </c>
      <c r="P1155" s="1" t="s">
        <v>19669</v>
      </c>
      <c r="Q1155" s="1" t="s">
        <v>19669</v>
      </c>
      <c r="R1155" s="1" t="s">
        <v>13749</v>
      </c>
      <c r="S1155" s="1" t="s">
        <v>1153</v>
      </c>
      <c r="T1155" s="1"/>
      <c r="U1155" s="1"/>
      <c r="V1155" s="1" t="s">
        <v>13757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6145</v>
      </c>
      <c r="G1156" s="1" t="s">
        <v>7753</v>
      </c>
      <c r="H1156" s="1" t="s">
        <v>9220</v>
      </c>
      <c r="I1156" s="1" t="s">
        <v>10808</v>
      </c>
      <c r="J1156" s="1"/>
      <c r="K1156" s="1" t="s">
        <v>19653</v>
      </c>
      <c r="L1156" s="1" t="s">
        <v>1154</v>
      </c>
      <c r="M1156" s="1" t="s">
        <v>12471</v>
      </c>
      <c r="N1156" s="1" t="s">
        <v>12989</v>
      </c>
      <c r="O1156" s="1" t="s">
        <v>1154</v>
      </c>
      <c r="P1156" s="1" t="s">
        <v>19669</v>
      </c>
      <c r="Q1156" s="1" t="s">
        <v>19669</v>
      </c>
      <c r="R1156" s="1" t="s">
        <v>13749</v>
      </c>
      <c r="S1156" s="1" t="s">
        <v>1154</v>
      </c>
      <c r="T1156" s="1"/>
      <c r="U1156" s="1"/>
      <c r="V1156" s="1" t="s">
        <v>13757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6146</v>
      </c>
      <c r="G1157" s="1" t="s">
        <v>7754</v>
      </c>
      <c r="H1157" s="1" t="s">
        <v>9221</v>
      </c>
      <c r="I1157" s="1" t="s">
        <v>10809</v>
      </c>
      <c r="J1157" s="1"/>
      <c r="K1157" s="1" t="s">
        <v>19653</v>
      </c>
      <c r="L1157" s="1" t="s">
        <v>1155</v>
      </c>
      <c r="M1157" s="1" t="s">
        <v>12472</v>
      </c>
      <c r="N1157" s="1" t="s">
        <v>12989</v>
      </c>
      <c r="O1157" s="1" t="s">
        <v>1155</v>
      </c>
      <c r="P1157" s="1" t="s">
        <v>19669</v>
      </c>
      <c r="Q1157" s="1" t="s">
        <v>19669</v>
      </c>
      <c r="R1157" s="1" t="s">
        <v>13749</v>
      </c>
      <c r="S1157" s="1" t="s">
        <v>1155</v>
      </c>
      <c r="T1157" s="1"/>
      <c r="U1157" s="1"/>
      <c r="V1157" s="1" t="s">
        <v>13757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6147</v>
      </c>
      <c r="G1158" s="1" t="s">
        <v>7755</v>
      </c>
      <c r="H1158" s="1" t="s">
        <v>9222</v>
      </c>
      <c r="I1158" s="1" t="s">
        <v>10810</v>
      </c>
      <c r="J1158" s="1"/>
      <c r="K1158" s="1" t="s">
        <v>19653</v>
      </c>
      <c r="L1158" s="1" t="s">
        <v>1156</v>
      </c>
      <c r="M1158" s="1" t="s">
        <v>12473</v>
      </c>
      <c r="N1158" s="1" t="s">
        <v>12989</v>
      </c>
      <c r="O1158" s="1" t="s">
        <v>1156</v>
      </c>
      <c r="P1158" s="1" t="s">
        <v>19669</v>
      </c>
      <c r="Q1158" s="1" t="s">
        <v>19669</v>
      </c>
      <c r="R1158" s="1" t="s">
        <v>13749</v>
      </c>
      <c r="S1158" s="1" t="s">
        <v>1156</v>
      </c>
      <c r="T1158" s="1"/>
      <c r="U1158" s="1"/>
      <c r="V1158" s="1" t="s">
        <v>13757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6148</v>
      </c>
      <c r="G1159" s="1" t="s">
        <v>7756</v>
      </c>
      <c r="H1159" s="1" t="s">
        <v>9223</v>
      </c>
      <c r="I1159" s="1" t="s">
        <v>10811</v>
      </c>
      <c r="J1159" s="1"/>
      <c r="K1159" s="1" t="s">
        <v>19653</v>
      </c>
      <c r="L1159" s="1" t="s">
        <v>1157</v>
      </c>
      <c r="M1159" s="1" t="s">
        <v>12474</v>
      </c>
      <c r="N1159" s="1" t="s">
        <v>12989</v>
      </c>
      <c r="O1159" s="1" t="s">
        <v>1157</v>
      </c>
      <c r="P1159" s="1" t="s">
        <v>19669</v>
      </c>
      <c r="Q1159" s="1" t="s">
        <v>19669</v>
      </c>
      <c r="R1159" s="1" t="s">
        <v>13749</v>
      </c>
      <c r="S1159" s="1" t="s">
        <v>1157</v>
      </c>
      <c r="T1159" s="1"/>
      <c r="U1159" s="1"/>
      <c r="V1159" s="1" t="s">
        <v>13757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6149</v>
      </c>
      <c r="G1160" s="1" t="s">
        <v>7757</v>
      </c>
      <c r="H1160" s="1" t="s">
        <v>9224</v>
      </c>
      <c r="I1160" s="1" t="s">
        <v>10812</v>
      </c>
      <c r="J1160" s="1"/>
      <c r="K1160" s="1" t="s">
        <v>19653</v>
      </c>
      <c r="L1160" s="1" t="s">
        <v>1158</v>
      </c>
      <c r="M1160" s="1" t="s">
        <v>12475</v>
      </c>
      <c r="N1160" s="1" t="s">
        <v>12989</v>
      </c>
      <c r="O1160" s="1" t="s">
        <v>1158</v>
      </c>
      <c r="P1160" s="1" t="s">
        <v>19669</v>
      </c>
      <c r="Q1160" s="1" t="s">
        <v>19669</v>
      </c>
      <c r="R1160" s="1" t="s">
        <v>13749</v>
      </c>
      <c r="S1160" s="1" t="s">
        <v>1158</v>
      </c>
      <c r="T1160" s="1"/>
      <c r="U1160" s="1"/>
      <c r="V1160" s="1" t="s">
        <v>13757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6150</v>
      </c>
      <c r="G1161" s="1" t="s">
        <v>7758</v>
      </c>
      <c r="H1161" s="1" t="s">
        <v>9225</v>
      </c>
      <c r="I1161" s="1" t="s">
        <v>10813</v>
      </c>
      <c r="J1161" s="1"/>
      <c r="K1161" s="1" t="s">
        <v>19653</v>
      </c>
      <c r="L1161" s="1" t="s">
        <v>1159</v>
      </c>
      <c r="M1161" s="1" t="s">
        <v>12476</v>
      </c>
      <c r="N1161" s="1" t="s">
        <v>12989</v>
      </c>
      <c r="O1161" s="1" t="s">
        <v>1159</v>
      </c>
      <c r="P1161" s="1" t="s">
        <v>19669</v>
      </c>
      <c r="Q1161" s="1" t="s">
        <v>19669</v>
      </c>
      <c r="R1161" s="1" t="s">
        <v>13749</v>
      </c>
      <c r="S1161" s="1" t="s">
        <v>1159</v>
      </c>
      <c r="T1161" s="1"/>
      <c r="U1161" s="1"/>
      <c r="V1161" s="1" t="s">
        <v>13757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6151</v>
      </c>
      <c r="G1162" s="1" t="s">
        <v>7759</v>
      </c>
      <c r="H1162" s="1" t="s">
        <v>9226</v>
      </c>
      <c r="I1162" s="1" t="s">
        <v>10814</v>
      </c>
      <c r="J1162" s="1"/>
      <c r="K1162" s="1" t="s">
        <v>19653</v>
      </c>
      <c r="L1162" s="1" t="s">
        <v>1160</v>
      </c>
      <c r="M1162" s="1" t="s">
        <v>12477</v>
      </c>
      <c r="N1162" s="1" t="s">
        <v>12989</v>
      </c>
      <c r="O1162" s="1" t="s">
        <v>1160</v>
      </c>
      <c r="P1162" s="1" t="s">
        <v>19669</v>
      </c>
      <c r="Q1162" s="1" t="s">
        <v>19669</v>
      </c>
      <c r="R1162" s="1" t="s">
        <v>13749</v>
      </c>
      <c r="S1162" s="1" t="s">
        <v>1160</v>
      </c>
      <c r="T1162" s="1"/>
      <c r="U1162" s="1"/>
      <c r="V1162" s="1" t="s">
        <v>13757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6152</v>
      </c>
      <c r="G1163" s="1" t="s">
        <v>7760</v>
      </c>
      <c r="H1163" s="1" t="s">
        <v>9227</v>
      </c>
      <c r="I1163" s="1" t="s">
        <v>10815</v>
      </c>
      <c r="J1163" s="1"/>
      <c r="K1163" s="1" t="s">
        <v>19653</v>
      </c>
      <c r="L1163" s="1" t="s">
        <v>1161</v>
      </c>
      <c r="M1163" s="1" t="s">
        <v>12478</v>
      </c>
      <c r="N1163" s="1" t="s">
        <v>12989</v>
      </c>
      <c r="O1163" s="1" t="s">
        <v>1161</v>
      </c>
      <c r="P1163" s="1" t="s">
        <v>19669</v>
      </c>
      <c r="Q1163" s="1" t="s">
        <v>19669</v>
      </c>
      <c r="R1163" s="1" t="s">
        <v>13749</v>
      </c>
      <c r="S1163" s="1" t="s">
        <v>1161</v>
      </c>
      <c r="T1163" s="1"/>
      <c r="U1163" s="1"/>
      <c r="V1163" s="1" t="s">
        <v>13757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6153</v>
      </c>
      <c r="G1164" s="1" t="s">
        <v>7761</v>
      </c>
      <c r="H1164" s="1" t="s">
        <v>9228</v>
      </c>
      <c r="I1164" s="1" t="s">
        <v>10816</v>
      </c>
      <c r="J1164" s="1"/>
      <c r="K1164" s="1" t="s">
        <v>19653</v>
      </c>
      <c r="L1164" s="1" t="s">
        <v>1162</v>
      </c>
      <c r="M1164" s="1" t="s">
        <v>12479</v>
      </c>
      <c r="N1164" s="1" t="s">
        <v>12989</v>
      </c>
      <c r="O1164" s="1" t="s">
        <v>1162</v>
      </c>
      <c r="P1164" s="1" t="s">
        <v>19669</v>
      </c>
      <c r="Q1164" s="1" t="s">
        <v>19669</v>
      </c>
      <c r="R1164" s="1" t="s">
        <v>13749</v>
      </c>
      <c r="S1164" s="1" t="s">
        <v>1162</v>
      </c>
      <c r="T1164" s="1"/>
      <c r="U1164" s="1"/>
      <c r="V1164" s="1" t="s">
        <v>13757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6154</v>
      </c>
      <c r="G1165" s="1" t="s">
        <v>7762</v>
      </c>
      <c r="H1165" s="1" t="s">
        <v>9229</v>
      </c>
      <c r="I1165" s="1" t="s">
        <v>10817</v>
      </c>
      <c r="J1165" s="1"/>
      <c r="K1165" s="1" t="s">
        <v>19653</v>
      </c>
      <c r="L1165" s="1" t="s">
        <v>1163</v>
      </c>
      <c r="M1165" s="1" t="s">
        <v>12480</v>
      </c>
      <c r="N1165" s="1" t="s">
        <v>12989</v>
      </c>
      <c r="O1165" s="1" t="s">
        <v>1163</v>
      </c>
      <c r="P1165" s="1" t="s">
        <v>19669</v>
      </c>
      <c r="Q1165" s="1" t="s">
        <v>19669</v>
      </c>
      <c r="R1165" s="1" t="s">
        <v>13749</v>
      </c>
      <c r="S1165" s="1" t="s">
        <v>1163</v>
      </c>
      <c r="T1165" s="1"/>
      <c r="U1165" s="1"/>
      <c r="V1165" s="1" t="s">
        <v>13757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6155</v>
      </c>
      <c r="G1166" s="1" t="s">
        <v>7763</v>
      </c>
      <c r="H1166" s="1" t="s">
        <v>9230</v>
      </c>
      <c r="I1166" s="1" t="s">
        <v>10818</v>
      </c>
      <c r="J1166" s="1"/>
      <c r="K1166" s="1" t="s">
        <v>19653</v>
      </c>
      <c r="L1166" s="1" t="s">
        <v>1164</v>
      </c>
      <c r="M1166" s="1" t="s">
        <v>12481</v>
      </c>
      <c r="N1166" s="1" t="s">
        <v>12989</v>
      </c>
      <c r="O1166" s="1" t="s">
        <v>1164</v>
      </c>
      <c r="P1166" s="1" t="s">
        <v>19669</v>
      </c>
      <c r="Q1166" s="1" t="s">
        <v>19669</v>
      </c>
      <c r="R1166" s="1" t="s">
        <v>13749</v>
      </c>
      <c r="S1166" s="1" t="s">
        <v>1164</v>
      </c>
      <c r="T1166" s="1"/>
      <c r="U1166" s="1"/>
      <c r="V1166" s="1" t="s">
        <v>13757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6156</v>
      </c>
      <c r="G1167" s="1" t="s">
        <v>7764</v>
      </c>
      <c r="H1167" s="1" t="s">
        <v>9231</v>
      </c>
      <c r="I1167" s="1" t="s">
        <v>10819</v>
      </c>
      <c r="J1167" s="1"/>
      <c r="K1167" s="1" t="s">
        <v>19653</v>
      </c>
      <c r="L1167" s="1" t="s">
        <v>1165</v>
      </c>
      <c r="M1167" s="1" t="s">
        <v>12482</v>
      </c>
      <c r="N1167" s="1" t="s">
        <v>12989</v>
      </c>
      <c r="O1167" s="1" t="s">
        <v>1165</v>
      </c>
      <c r="P1167" s="1" t="s">
        <v>19669</v>
      </c>
      <c r="Q1167" s="1" t="s">
        <v>19669</v>
      </c>
      <c r="R1167" s="1" t="s">
        <v>13749</v>
      </c>
      <c r="S1167" s="1" t="s">
        <v>1165</v>
      </c>
      <c r="T1167" s="1"/>
      <c r="U1167" s="1"/>
      <c r="V1167" s="1" t="s">
        <v>13757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6157</v>
      </c>
      <c r="G1168" s="1" t="s">
        <v>7765</v>
      </c>
      <c r="H1168" s="1" t="s">
        <v>9232</v>
      </c>
      <c r="I1168" s="1" t="s">
        <v>10820</v>
      </c>
      <c r="J1168" s="1"/>
      <c r="K1168" s="1" t="s">
        <v>19653</v>
      </c>
      <c r="L1168" s="1" t="s">
        <v>1166</v>
      </c>
      <c r="M1168" s="1" t="s">
        <v>12483</v>
      </c>
      <c r="N1168" s="1" t="s">
        <v>12989</v>
      </c>
      <c r="O1168" s="1" t="s">
        <v>1166</v>
      </c>
      <c r="P1168" s="1" t="s">
        <v>19669</v>
      </c>
      <c r="Q1168" s="1" t="s">
        <v>19669</v>
      </c>
      <c r="R1168" s="1" t="s">
        <v>13749</v>
      </c>
      <c r="S1168" s="1" t="s">
        <v>1166</v>
      </c>
      <c r="T1168" s="1"/>
      <c r="U1168" s="1"/>
      <c r="V1168" s="1" t="s">
        <v>13757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6158</v>
      </c>
      <c r="G1169" s="1" t="s">
        <v>7766</v>
      </c>
      <c r="H1169" s="1" t="s">
        <v>9233</v>
      </c>
      <c r="I1169" s="1" t="s">
        <v>10821</v>
      </c>
      <c r="J1169" s="1"/>
      <c r="K1169" s="1" t="s">
        <v>19653</v>
      </c>
      <c r="L1169" s="1" t="s">
        <v>1167</v>
      </c>
      <c r="M1169" s="1" t="s">
        <v>12484</v>
      </c>
      <c r="N1169" s="1" t="s">
        <v>12989</v>
      </c>
      <c r="O1169" s="1" t="s">
        <v>1167</v>
      </c>
      <c r="P1169" s="1" t="s">
        <v>19669</v>
      </c>
      <c r="Q1169" s="1" t="s">
        <v>19669</v>
      </c>
      <c r="R1169" s="1" t="s">
        <v>13749</v>
      </c>
      <c r="S1169" s="1" t="s">
        <v>1167</v>
      </c>
      <c r="T1169" s="1"/>
      <c r="U1169" s="1"/>
      <c r="V1169" s="1" t="s">
        <v>13757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6159</v>
      </c>
      <c r="G1170" s="1" t="s">
        <v>7767</v>
      </c>
      <c r="H1170" s="1" t="s">
        <v>9234</v>
      </c>
      <c r="I1170" s="1" t="s">
        <v>10822</v>
      </c>
      <c r="J1170" s="1"/>
      <c r="K1170" s="1" t="s">
        <v>19653</v>
      </c>
      <c r="L1170" s="1" t="s">
        <v>1168</v>
      </c>
      <c r="M1170" s="1" t="s">
        <v>12485</v>
      </c>
      <c r="N1170" s="1" t="s">
        <v>12989</v>
      </c>
      <c r="O1170" s="1" t="s">
        <v>1168</v>
      </c>
      <c r="P1170" s="1" t="s">
        <v>19669</v>
      </c>
      <c r="Q1170" s="1" t="s">
        <v>19669</v>
      </c>
      <c r="R1170" s="1" t="s">
        <v>13749</v>
      </c>
      <c r="S1170" s="1" t="s">
        <v>1168</v>
      </c>
      <c r="T1170" s="1"/>
      <c r="U1170" s="1"/>
      <c r="V1170" s="1" t="s">
        <v>13757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6160</v>
      </c>
      <c r="G1171" s="1" t="s">
        <v>7768</v>
      </c>
      <c r="H1171" s="1" t="s">
        <v>9235</v>
      </c>
      <c r="I1171" s="1" t="s">
        <v>10823</v>
      </c>
      <c r="J1171" s="1"/>
      <c r="K1171" s="1" t="s">
        <v>19653</v>
      </c>
      <c r="L1171" s="1" t="s">
        <v>1169</v>
      </c>
      <c r="M1171" s="1" t="s">
        <v>12486</v>
      </c>
      <c r="N1171" s="1" t="s">
        <v>12989</v>
      </c>
      <c r="O1171" s="1" t="s">
        <v>1169</v>
      </c>
      <c r="P1171" s="1" t="s">
        <v>19669</v>
      </c>
      <c r="Q1171" s="1" t="s">
        <v>19669</v>
      </c>
      <c r="R1171" s="1" t="s">
        <v>13749</v>
      </c>
      <c r="S1171" s="1" t="s">
        <v>1169</v>
      </c>
      <c r="T1171" s="1"/>
      <c r="U1171" s="1"/>
      <c r="V1171" s="1" t="s">
        <v>13757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6161</v>
      </c>
      <c r="G1172" s="1" t="s">
        <v>7769</v>
      </c>
      <c r="H1172" s="1" t="s">
        <v>7773</v>
      </c>
      <c r="I1172" s="1" t="s">
        <v>10824</v>
      </c>
      <c r="J1172" s="1"/>
      <c r="K1172" s="1" t="s">
        <v>19653</v>
      </c>
      <c r="L1172" s="1" t="s">
        <v>1170</v>
      </c>
      <c r="M1172" s="1" t="s">
        <v>12487</v>
      </c>
      <c r="N1172" s="1" t="s">
        <v>12989</v>
      </c>
      <c r="O1172" s="1" t="s">
        <v>1170</v>
      </c>
      <c r="P1172" s="1" t="s">
        <v>19670</v>
      </c>
      <c r="Q1172" s="1" t="s">
        <v>20292</v>
      </c>
      <c r="R1172" s="1" t="s">
        <v>13749</v>
      </c>
      <c r="S1172" s="1" t="s">
        <v>1170</v>
      </c>
      <c r="T1172" s="1" t="s">
        <v>20496</v>
      </c>
      <c r="U1172" s="1"/>
      <c r="V1172" s="1" t="s">
        <v>13757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6162</v>
      </c>
      <c r="G1173" s="1" t="s">
        <v>7770</v>
      </c>
      <c r="H1173" s="1" t="s">
        <v>7770</v>
      </c>
      <c r="I1173" s="1" t="s">
        <v>10825</v>
      </c>
      <c r="J1173" s="1"/>
      <c r="K1173" s="1" t="s">
        <v>19653</v>
      </c>
      <c r="L1173" s="1" t="s">
        <v>1171</v>
      </c>
      <c r="M1173" s="1" t="s">
        <v>12488</v>
      </c>
      <c r="N1173" s="1" t="s">
        <v>12989</v>
      </c>
      <c r="O1173" s="1" t="s">
        <v>1171</v>
      </c>
      <c r="P1173" s="1" t="s">
        <v>19670</v>
      </c>
      <c r="Q1173" s="1" t="s">
        <v>20293</v>
      </c>
      <c r="R1173" s="1" t="s">
        <v>13749</v>
      </c>
      <c r="S1173" s="1" t="s">
        <v>1171</v>
      </c>
      <c r="T1173" s="1"/>
      <c r="U1173" s="1"/>
      <c r="V1173" s="1" t="s">
        <v>13757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6163</v>
      </c>
      <c r="G1174" s="1" t="s">
        <v>7771</v>
      </c>
      <c r="H1174" s="1" t="s">
        <v>9236</v>
      </c>
      <c r="I1174" s="1" t="s">
        <v>10826</v>
      </c>
      <c r="J1174" s="1"/>
      <c r="K1174" s="1" t="s">
        <v>19653</v>
      </c>
      <c r="L1174" s="1" t="s">
        <v>1172</v>
      </c>
      <c r="M1174" s="1" t="s">
        <v>12489</v>
      </c>
      <c r="N1174" s="1" t="s">
        <v>12989</v>
      </c>
      <c r="O1174" s="1" t="s">
        <v>1172</v>
      </c>
      <c r="P1174" s="1" t="s">
        <v>19670</v>
      </c>
      <c r="Q1174" s="1" t="s">
        <v>20294</v>
      </c>
      <c r="R1174" s="1" t="s">
        <v>13749</v>
      </c>
      <c r="S1174" s="1" t="s">
        <v>1172</v>
      </c>
      <c r="T1174" s="1"/>
      <c r="U1174" s="1"/>
      <c r="V1174" s="1" t="s">
        <v>13757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6164</v>
      </c>
      <c r="G1175" s="1" t="s">
        <v>7772</v>
      </c>
      <c r="H1175" s="1" t="s">
        <v>9237</v>
      </c>
      <c r="I1175" s="1" t="s">
        <v>10827</v>
      </c>
      <c r="J1175" s="1"/>
      <c r="K1175" s="1" t="s">
        <v>19653</v>
      </c>
      <c r="L1175" s="1" t="s">
        <v>1173</v>
      </c>
      <c r="M1175" s="1" t="s">
        <v>12490</v>
      </c>
      <c r="N1175" s="1" t="s">
        <v>12989</v>
      </c>
      <c r="O1175" s="1" t="s">
        <v>1173</v>
      </c>
      <c r="P1175" s="1" t="s">
        <v>19670</v>
      </c>
      <c r="Q1175" s="1" t="s">
        <v>20295</v>
      </c>
      <c r="R1175" s="1" t="s">
        <v>13749</v>
      </c>
      <c r="S1175" s="1" t="s">
        <v>1173</v>
      </c>
      <c r="T1175" s="1"/>
      <c r="U1175" s="1"/>
      <c r="V1175" s="1" t="s">
        <v>13757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6165</v>
      </c>
      <c r="G1176" s="1" t="s">
        <v>7773</v>
      </c>
      <c r="H1176" s="1" t="s">
        <v>7773</v>
      </c>
      <c r="I1176" s="1" t="s">
        <v>10828</v>
      </c>
      <c r="J1176" s="1"/>
      <c r="K1176" s="1" t="s">
        <v>19653</v>
      </c>
      <c r="L1176" s="1" t="s">
        <v>1174</v>
      </c>
      <c r="M1176" s="1" t="s">
        <v>12491</v>
      </c>
      <c r="N1176" s="1" t="s">
        <v>12989</v>
      </c>
      <c r="O1176" s="1" t="s">
        <v>1174</v>
      </c>
      <c r="P1176" s="1" t="s">
        <v>19670</v>
      </c>
      <c r="Q1176" s="1" t="s">
        <v>20292</v>
      </c>
      <c r="R1176" s="1" t="s">
        <v>13749</v>
      </c>
      <c r="S1176" s="1" t="s">
        <v>1174</v>
      </c>
      <c r="T1176" s="1"/>
      <c r="U1176" s="1"/>
      <c r="V1176" s="1" t="s">
        <v>13757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6166</v>
      </c>
      <c r="G1177" s="1" t="s">
        <v>7774</v>
      </c>
      <c r="H1177" s="1" t="s">
        <v>6166</v>
      </c>
      <c r="I1177" s="1" t="s">
        <v>10829</v>
      </c>
      <c r="J1177" s="1"/>
      <c r="K1177" s="1" t="s">
        <v>19653</v>
      </c>
      <c r="L1177" s="1" t="s">
        <v>1175</v>
      </c>
      <c r="M1177" s="1" t="s">
        <v>12492</v>
      </c>
      <c r="N1177" s="1" t="s">
        <v>12989</v>
      </c>
      <c r="O1177" s="1" t="s">
        <v>1175</v>
      </c>
      <c r="P1177" s="1" t="s">
        <v>19670</v>
      </c>
      <c r="Q1177" s="1" t="s">
        <v>20296</v>
      </c>
      <c r="R1177" s="1" t="s">
        <v>13749</v>
      </c>
      <c r="S1177" s="1" t="s">
        <v>1175</v>
      </c>
      <c r="T1177" s="1"/>
      <c r="U1177" s="1"/>
      <c r="V1177" s="1" t="s">
        <v>13757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6167</v>
      </c>
      <c r="G1178" s="1" t="s">
        <v>4562</v>
      </c>
      <c r="H1178" s="1" t="s">
        <v>9238</v>
      </c>
      <c r="I1178" s="1" t="s">
        <v>10830</v>
      </c>
      <c r="J1178" s="1"/>
      <c r="K1178" s="1" t="s">
        <v>19653</v>
      </c>
      <c r="L1178" s="1" t="s">
        <v>1176</v>
      </c>
      <c r="M1178" s="1" t="s">
        <v>12493</v>
      </c>
      <c r="N1178" s="1" t="s">
        <v>12989</v>
      </c>
      <c r="O1178" s="1" t="s">
        <v>1176</v>
      </c>
      <c r="P1178" s="1" t="s">
        <v>19670</v>
      </c>
      <c r="Q1178" s="1" t="s">
        <v>20297</v>
      </c>
      <c r="R1178" s="1" t="s">
        <v>13749</v>
      </c>
      <c r="S1178" s="1" t="s">
        <v>1176</v>
      </c>
      <c r="T1178" s="1"/>
      <c r="U1178" s="1"/>
      <c r="V1178" s="1" t="s">
        <v>13757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6168</v>
      </c>
      <c r="G1179" s="1" t="s">
        <v>7775</v>
      </c>
      <c r="H1179" s="1" t="s">
        <v>9239</v>
      </c>
      <c r="I1179" s="1" t="s">
        <v>10831</v>
      </c>
      <c r="J1179" s="1"/>
      <c r="K1179" s="1" t="s">
        <v>19653</v>
      </c>
      <c r="L1179" s="1" t="s">
        <v>1177</v>
      </c>
      <c r="M1179" s="1" t="s">
        <v>12494</v>
      </c>
      <c r="N1179" s="1" t="s">
        <v>12989</v>
      </c>
      <c r="O1179" s="1" t="s">
        <v>1177</v>
      </c>
      <c r="P1179" s="1" t="s">
        <v>19670</v>
      </c>
      <c r="Q1179" s="1" t="s">
        <v>20298</v>
      </c>
      <c r="R1179" s="1" t="s">
        <v>13749</v>
      </c>
      <c r="S1179" s="1" t="s">
        <v>1177</v>
      </c>
      <c r="T1179" s="1"/>
      <c r="U1179" s="1"/>
      <c r="V1179" s="1" t="s">
        <v>13757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6169</v>
      </c>
      <c r="G1180" s="1" t="s">
        <v>7776</v>
      </c>
      <c r="H1180" s="1" t="s">
        <v>9240</v>
      </c>
      <c r="I1180" s="1" t="s">
        <v>10832</v>
      </c>
      <c r="J1180" s="1"/>
      <c r="K1180" s="1" t="s">
        <v>19653</v>
      </c>
      <c r="L1180" s="1" t="s">
        <v>1178</v>
      </c>
      <c r="M1180" s="1" t="s">
        <v>12495</v>
      </c>
      <c r="N1180" s="1" t="s">
        <v>12989</v>
      </c>
      <c r="O1180" s="1" t="s">
        <v>1178</v>
      </c>
      <c r="P1180" s="1" t="s">
        <v>19671</v>
      </c>
      <c r="Q1180" s="1" t="s">
        <v>19671</v>
      </c>
      <c r="R1180" s="1" t="s">
        <v>13749</v>
      </c>
      <c r="S1180" s="1" t="s">
        <v>1178</v>
      </c>
      <c r="T1180" s="1"/>
      <c r="U1180" s="1" t="s">
        <v>20509</v>
      </c>
      <c r="V1180" s="1" t="s">
        <v>13757</v>
      </c>
      <c r="W1180" s="1" t="s">
        <v>1178</v>
      </c>
      <c r="X1180" s="1" t="s">
        <v>20519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6170</v>
      </c>
      <c r="G1181" s="1" t="s">
        <v>7777</v>
      </c>
      <c r="H1181" s="1" t="s">
        <v>9241</v>
      </c>
      <c r="I1181" s="1" t="s">
        <v>10833</v>
      </c>
      <c r="J1181" s="1"/>
      <c r="K1181" s="1" t="s">
        <v>19653</v>
      </c>
      <c r="L1181" s="1" t="s">
        <v>1179</v>
      </c>
      <c r="M1181" s="1" t="s">
        <v>12496</v>
      </c>
      <c r="N1181" s="1" t="s">
        <v>12989</v>
      </c>
      <c r="O1181" s="1" t="s">
        <v>1179</v>
      </c>
      <c r="P1181" s="1" t="s">
        <v>19671</v>
      </c>
      <c r="Q1181" s="1" t="s">
        <v>19671</v>
      </c>
      <c r="R1181" s="1" t="s">
        <v>13749</v>
      </c>
      <c r="S1181" s="1" t="s">
        <v>1179</v>
      </c>
      <c r="T1181" s="1"/>
      <c r="U1181" s="1"/>
      <c r="V1181" s="1" t="s">
        <v>13757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6171</v>
      </c>
      <c r="G1182" s="1" t="s">
        <v>7778</v>
      </c>
      <c r="H1182" s="1" t="s">
        <v>9242</v>
      </c>
      <c r="I1182" s="1" t="s">
        <v>10834</v>
      </c>
      <c r="J1182" s="1"/>
      <c r="K1182" s="1" t="s">
        <v>19653</v>
      </c>
      <c r="L1182" s="1" t="s">
        <v>1180</v>
      </c>
      <c r="M1182" s="1" t="s">
        <v>12497</v>
      </c>
      <c r="N1182" s="1" t="s">
        <v>12989</v>
      </c>
      <c r="O1182" s="1" t="s">
        <v>1180</v>
      </c>
      <c r="P1182" s="1" t="s">
        <v>19671</v>
      </c>
      <c r="Q1182" s="1" t="s">
        <v>19671</v>
      </c>
      <c r="R1182" s="1" t="s">
        <v>13749</v>
      </c>
      <c r="S1182" s="1" t="s">
        <v>1180</v>
      </c>
      <c r="T1182" s="1"/>
      <c r="U1182" s="1"/>
      <c r="V1182" s="1" t="s">
        <v>13757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6172</v>
      </c>
      <c r="G1183" s="1" t="s">
        <v>7779</v>
      </c>
      <c r="H1183" s="1" t="s">
        <v>9243</v>
      </c>
      <c r="I1183" s="1" t="s">
        <v>10835</v>
      </c>
      <c r="J1183" s="1"/>
      <c r="K1183" s="1" t="s">
        <v>19653</v>
      </c>
      <c r="L1183" s="1" t="s">
        <v>1181</v>
      </c>
      <c r="M1183" s="1" t="s">
        <v>12498</v>
      </c>
      <c r="N1183" s="1" t="s">
        <v>12989</v>
      </c>
      <c r="O1183" s="1" t="s">
        <v>1181</v>
      </c>
      <c r="P1183" s="1" t="s">
        <v>19671</v>
      </c>
      <c r="Q1183" s="1" t="s">
        <v>19671</v>
      </c>
      <c r="R1183" s="1" t="s">
        <v>13749</v>
      </c>
      <c r="S1183" s="1" t="s">
        <v>1181</v>
      </c>
      <c r="T1183" s="1"/>
      <c r="U1183" s="1"/>
      <c r="V1183" s="1" t="s">
        <v>13757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6173</v>
      </c>
      <c r="G1184" s="1" t="s">
        <v>7780</v>
      </c>
      <c r="H1184" s="1" t="s">
        <v>9244</v>
      </c>
      <c r="I1184" s="1" t="s">
        <v>10836</v>
      </c>
      <c r="J1184" s="1"/>
      <c r="K1184" s="1" t="s">
        <v>19653</v>
      </c>
      <c r="L1184" s="1" t="s">
        <v>1182</v>
      </c>
      <c r="M1184" s="1" t="s">
        <v>12499</v>
      </c>
      <c r="N1184" s="1" t="s">
        <v>12989</v>
      </c>
      <c r="O1184" s="1" t="s">
        <v>1182</v>
      </c>
      <c r="P1184" s="1" t="s">
        <v>19671</v>
      </c>
      <c r="Q1184" s="1" t="s">
        <v>19671</v>
      </c>
      <c r="R1184" s="1" t="s">
        <v>13749</v>
      </c>
      <c r="S1184" s="1" t="s">
        <v>1182</v>
      </c>
      <c r="T1184" s="1"/>
      <c r="U1184" s="1"/>
      <c r="V1184" s="1" t="s">
        <v>13757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6174</v>
      </c>
      <c r="G1185" s="1" t="s">
        <v>7781</v>
      </c>
      <c r="H1185" s="1" t="s">
        <v>9245</v>
      </c>
      <c r="I1185" s="1" t="s">
        <v>10837</v>
      </c>
      <c r="J1185" s="1"/>
      <c r="K1185" s="1" t="s">
        <v>19653</v>
      </c>
      <c r="L1185" s="1" t="s">
        <v>1183</v>
      </c>
      <c r="M1185" s="1" t="s">
        <v>12500</v>
      </c>
      <c r="N1185" s="1" t="s">
        <v>12989</v>
      </c>
      <c r="O1185" s="1" t="s">
        <v>1183</v>
      </c>
      <c r="P1185" s="1" t="s">
        <v>19671</v>
      </c>
      <c r="Q1185" s="1" t="s">
        <v>19671</v>
      </c>
      <c r="R1185" s="1" t="s">
        <v>13749</v>
      </c>
      <c r="S1185" s="1" t="s">
        <v>1183</v>
      </c>
      <c r="T1185" s="1"/>
      <c r="U1185" s="1"/>
      <c r="V1185" s="1" t="s">
        <v>13757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6175</v>
      </c>
      <c r="G1186" s="1" t="s">
        <v>7782</v>
      </c>
      <c r="H1186" s="1" t="s">
        <v>9246</v>
      </c>
      <c r="I1186" s="1" t="s">
        <v>10838</v>
      </c>
      <c r="J1186" s="1"/>
      <c r="K1186" s="1" t="s">
        <v>19653</v>
      </c>
      <c r="L1186" s="1" t="s">
        <v>1184</v>
      </c>
      <c r="M1186" s="1" t="s">
        <v>12501</v>
      </c>
      <c r="N1186" s="1" t="s">
        <v>12989</v>
      </c>
      <c r="O1186" s="1" t="s">
        <v>1184</v>
      </c>
      <c r="P1186" s="1" t="s">
        <v>19671</v>
      </c>
      <c r="Q1186" s="1" t="s">
        <v>19671</v>
      </c>
      <c r="R1186" s="1" t="s">
        <v>13749</v>
      </c>
      <c r="S1186" s="1" t="s">
        <v>1184</v>
      </c>
      <c r="T1186" s="1"/>
      <c r="U1186" s="1"/>
      <c r="V1186" s="1" t="s">
        <v>13757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6176</v>
      </c>
      <c r="G1187" s="1" t="s">
        <v>7783</v>
      </c>
      <c r="H1187" s="1" t="s">
        <v>9247</v>
      </c>
      <c r="I1187" s="1" t="s">
        <v>10839</v>
      </c>
      <c r="J1187" s="1"/>
      <c r="K1187" s="1" t="s">
        <v>19653</v>
      </c>
      <c r="L1187" s="1" t="s">
        <v>1185</v>
      </c>
      <c r="M1187" s="1" t="s">
        <v>12502</v>
      </c>
      <c r="N1187" s="1" t="s">
        <v>12989</v>
      </c>
      <c r="O1187" s="1" t="s">
        <v>1185</v>
      </c>
      <c r="P1187" s="1" t="s">
        <v>19671</v>
      </c>
      <c r="Q1187" s="1" t="s">
        <v>19671</v>
      </c>
      <c r="R1187" s="1" t="s">
        <v>13749</v>
      </c>
      <c r="S1187" s="1" t="s">
        <v>1185</v>
      </c>
      <c r="T1187" s="1"/>
      <c r="U1187" s="1"/>
      <c r="V1187" s="1" t="s">
        <v>13757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7784</v>
      </c>
      <c r="H1188" s="1" t="s">
        <v>9248</v>
      </c>
      <c r="I1188" s="1" t="s">
        <v>10840</v>
      </c>
      <c r="J1188" s="1"/>
      <c r="K1188" s="1" t="s">
        <v>19653</v>
      </c>
      <c r="L1188" s="1" t="s">
        <v>1186</v>
      </c>
      <c r="M1188" s="1" t="s">
        <v>12503</v>
      </c>
      <c r="N1188" s="1" t="s">
        <v>12989</v>
      </c>
      <c r="O1188" s="1" t="s">
        <v>1186</v>
      </c>
      <c r="P1188" s="1" t="s">
        <v>19671</v>
      </c>
      <c r="Q1188" s="1" t="s">
        <v>19671</v>
      </c>
      <c r="R1188" s="1" t="s">
        <v>13749</v>
      </c>
      <c r="S1188" s="1" t="s">
        <v>1186</v>
      </c>
      <c r="T1188" s="1"/>
      <c r="U1188" s="1"/>
      <c r="V1188" s="1" t="s">
        <v>13757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6178</v>
      </c>
      <c r="G1189" s="1" t="s">
        <v>7785</v>
      </c>
      <c r="H1189" s="1" t="s">
        <v>9249</v>
      </c>
      <c r="I1189" s="1" t="s">
        <v>10841</v>
      </c>
      <c r="J1189" s="1"/>
      <c r="K1189" s="1" t="s">
        <v>19653</v>
      </c>
      <c r="L1189" s="1" t="s">
        <v>1187</v>
      </c>
      <c r="M1189" s="1" t="s">
        <v>12504</v>
      </c>
      <c r="N1189" s="1" t="s">
        <v>12989</v>
      </c>
      <c r="O1189" s="1" t="s">
        <v>1187</v>
      </c>
      <c r="P1189" s="1" t="s">
        <v>19671</v>
      </c>
      <c r="Q1189" s="1" t="s">
        <v>19671</v>
      </c>
      <c r="R1189" s="1" t="s">
        <v>13749</v>
      </c>
      <c r="S1189" s="1" t="s">
        <v>1187</v>
      </c>
      <c r="T1189" s="1"/>
      <c r="U1189" s="1"/>
      <c r="V1189" s="1" t="s">
        <v>13757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6179</v>
      </c>
      <c r="G1190" s="1" t="s">
        <v>7786</v>
      </c>
      <c r="H1190" s="1" t="s">
        <v>9250</v>
      </c>
      <c r="I1190" s="1" t="s">
        <v>10842</v>
      </c>
      <c r="J1190" s="1"/>
      <c r="K1190" s="1" t="s">
        <v>19653</v>
      </c>
      <c r="L1190" s="1" t="s">
        <v>1188</v>
      </c>
      <c r="M1190" s="1" t="s">
        <v>12505</v>
      </c>
      <c r="N1190" s="1" t="s">
        <v>12989</v>
      </c>
      <c r="O1190" s="1" t="s">
        <v>1188</v>
      </c>
      <c r="P1190" s="1" t="s">
        <v>19671</v>
      </c>
      <c r="Q1190" s="1" t="s">
        <v>19671</v>
      </c>
      <c r="R1190" s="1" t="s">
        <v>13749</v>
      </c>
      <c r="S1190" s="1" t="s">
        <v>1188</v>
      </c>
      <c r="T1190" s="1"/>
      <c r="U1190" s="1"/>
      <c r="V1190" s="1" t="s">
        <v>13757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6180</v>
      </c>
      <c r="G1191" s="1" t="s">
        <v>4575</v>
      </c>
      <c r="H1191" s="1" t="s">
        <v>9251</v>
      </c>
      <c r="I1191" s="1" t="s">
        <v>10843</v>
      </c>
      <c r="J1191" s="1"/>
      <c r="K1191" s="1" t="s">
        <v>19653</v>
      </c>
      <c r="L1191" s="1" t="s">
        <v>1189</v>
      </c>
      <c r="M1191" s="1" t="s">
        <v>12506</v>
      </c>
      <c r="N1191" s="1" t="s">
        <v>12989</v>
      </c>
      <c r="O1191" s="1" t="s">
        <v>1189</v>
      </c>
      <c r="P1191" s="1" t="s">
        <v>19671</v>
      </c>
      <c r="Q1191" s="1" t="s">
        <v>19671</v>
      </c>
      <c r="R1191" s="1" t="s">
        <v>13749</v>
      </c>
      <c r="S1191" s="1" t="s">
        <v>1189</v>
      </c>
      <c r="T1191" s="1"/>
      <c r="U1191" s="1"/>
      <c r="V1191" s="1" t="s">
        <v>13757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6181</v>
      </c>
      <c r="G1192" s="1" t="s">
        <v>7787</v>
      </c>
      <c r="H1192" s="1" t="s">
        <v>9251</v>
      </c>
      <c r="I1192" s="1" t="s">
        <v>10844</v>
      </c>
      <c r="J1192" s="1"/>
      <c r="K1192" s="1" t="s">
        <v>19653</v>
      </c>
      <c r="L1192" s="1" t="s">
        <v>1190</v>
      </c>
      <c r="M1192" s="1" t="s">
        <v>12507</v>
      </c>
      <c r="N1192" s="1" t="s">
        <v>12989</v>
      </c>
      <c r="O1192" s="1" t="s">
        <v>1190</v>
      </c>
      <c r="P1192" s="1" t="s">
        <v>19671</v>
      </c>
      <c r="Q1192" s="1" t="s">
        <v>19671</v>
      </c>
      <c r="R1192" s="1" t="s">
        <v>13749</v>
      </c>
      <c r="S1192" s="1" t="s">
        <v>1190</v>
      </c>
      <c r="T1192" s="1"/>
      <c r="U1192" s="1"/>
      <c r="V1192" s="1" t="s">
        <v>13757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6182</v>
      </c>
      <c r="G1193" s="1" t="s">
        <v>7788</v>
      </c>
      <c r="H1193" s="1" t="s">
        <v>9252</v>
      </c>
      <c r="I1193" s="1" t="s">
        <v>9857</v>
      </c>
      <c r="J1193" s="1"/>
      <c r="K1193" s="1" t="s">
        <v>19653</v>
      </c>
      <c r="L1193" s="1" t="s">
        <v>1191</v>
      </c>
      <c r="M1193" s="1" t="s">
        <v>12508</v>
      </c>
      <c r="N1193" s="1" t="s">
        <v>12989</v>
      </c>
      <c r="O1193" s="1" t="s">
        <v>1191</v>
      </c>
      <c r="P1193" s="1" t="s">
        <v>19671</v>
      </c>
      <c r="Q1193" s="1" t="s">
        <v>19671</v>
      </c>
      <c r="R1193" s="1" t="s">
        <v>13749</v>
      </c>
      <c r="S1193" s="1" t="s">
        <v>1191</v>
      </c>
      <c r="T1193" s="1"/>
      <c r="U1193" s="1"/>
      <c r="V1193" s="1" t="s">
        <v>13757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6183</v>
      </c>
      <c r="G1194" s="1" t="s">
        <v>7789</v>
      </c>
      <c r="H1194" s="1" t="s">
        <v>9253</v>
      </c>
      <c r="I1194" s="1" t="s">
        <v>10845</v>
      </c>
      <c r="J1194" s="1"/>
      <c r="K1194" s="1" t="s">
        <v>19653</v>
      </c>
      <c r="L1194" s="1" t="s">
        <v>1192</v>
      </c>
      <c r="M1194" s="1" t="s">
        <v>12509</v>
      </c>
      <c r="N1194" s="1" t="s">
        <v>12989</v>
      </c>
      <c r="O1194" s="1" t="s">
        <v>1192</v>
      </c>
      <c r="P1194" s="1" t="s">
        <v>19671</v>
      </c>
      <c r="Q1194" s="1" t="s">
        <v>19671</v>
      </c>
      <c r="R1194" s="1" t="s">
        <v>13749</v>
      </c>
      <c r="S1194" s="1" t="s">
        <v>1192</v>
      </c>
      <c r="T1194" s="1"/>
      <c r="U1194" s="1"/>
      <c r="V1194" s="1" t="s">
        <v>13757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6184</v>
      </c>
      <c r="G1195" s="1" t="s">
        <v>7790</v>
      </c>
      <c r="H1195" s="1" t="s">
        <v>9254</v>
      </c>
      <c r="I1195" s="1" t="s">
        <v>10846</v>
      </c>
      <c r="J1195" s="1"/>
      <c r="K1195" s="1" t="s">
        <v>19653</v>
      </c>
      <c r="L1195" s="1" t="s">
        <v>1193</v>
      </c>
      <c r="M1195" s="1" t="s">
        <v>12510</v>
      </c>
      <c r="N1195" s="1" t="s">
        <v>12989</v>
      </c>
      <c r="O1195" s="1" t="s">
        <v>1193</v>
      </c>
      <c r="P1195" s="1" t="s">
        <v>19671</v>
      </c>
      <c r="Q1195" s="1" t="s">
        <v>19671</v>
      </c>
      <c r="R1195" s="1" t="s">
        <v>13749</v>
      </c>
      <c r="S1195" s="1" t="s">
        <v>1193</v>
      </c>
      <c r="T1195" s="1"/>
      <c r="U1195" s="1"/>
      <c r="V1195" s="1" t="s">
        <v>13757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6185</v>
      </c>
      <c r="G1196" s="1" t="s">
        <v>7791</v>
      </c>
      <c r="H1196" s="1" t="s">
        <v>9255</v>
      </c>
      <c r="I1196" s="1" t="s">
        <v>10847</v>
      </c>
      <c r="J1196" s="1"/>
      <c r="K1196" s="1" t="s">
        <v>19653</v>
      </c>
      <c r="L1196" s="1" t="s">
        <v>1194</v>
      </c>
      <c r="M1196" s="1" t="s">
        <v>12511</v>
      </c>
      <c r="N1196" s="1" t="s">
        <v>12989</v>
      </c>
      <c r="O1196" s="1" t="s">
        <v>1194</v>
      </c>
      <c r="P1196" s="1" t="s">
        <v>19671</v>
      </c>
      <c r="Q1196" s="1" t="s">
        <v>19671</v>
      </c>
      <c r="R1196" s="1" t="s">
        <v>13749</v>
      </c>
      <c r="S1196" s="1" t="s">
        <v>1194</v>
      </c>
      <c r="T1196" s="1"/>
      <c r="U1196" s="1"/>
      <c r="V1196" s="1" t="s">
        <v>13757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6186</v>
      </c>
      <c r="G1197" s="1" t="s">
        <v>7792</v>
      </c>
      <c r="H1197" s="1" t="s">
        <v>9256</v>
      </c>
      <c r="I1197" s="1" t="s">
        <v>10848</v>
      </c>
      <c r="J1197" s="1"/>
      <c r="K1197" s="1" t="s">
        <v>19653</v>
      </c>
      <c r="L1197" s="1" t="s">
        <v>1195</v>
      </c>
      <c r="M1197" s="1" t="s">
        <v>12512</v>
      </c>
      <c r="N1197" s="1" t="s">
        <v>12989</v>
      </c>
      <c r="O1197" s="1" t="s">
        <v>1195</v>
      </c>
      <c r="P1197" s="1" t="s">
        <v>19671</v>
      </c>
      <c r="Q1197" s="1" t="s">
        <v>19671</v>
      </c>
      <c r="R1197" s="1" t="s">
        <v>13749</v>
      </c>
      <c r="S1197" s="1" t="s">
        <v>1195</v>
      </c>
      <c r="T1197" s="1"/>
      <c r="U1197" s="1"/>
      <c r="V1197" s="1" t="s">
        <v>13757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6187</v>
      </c>
      <c r="G1198" s="1" t="s">
        <v>7793</v>
      </c>
      <c r="H1198" s="1" t="s">
        <v>9257</v>
      </c>
      <c r="I1198" s="1" t="s">
        <v>10849</v>
      </c>
      <c r="J1198" s="1"/>
      <c r="K1198" s="1" t="s">
        <v>19653</v>
      </c>
      <c r="L1198" s="1" t="s">
        <v>1196</v>
      </c>
      <c r="M1198" s="1" t="s">
        <v>12513</v>
      </c>
      <c r="N1198" s="1" t="s">
        <v>12989</v>
      </c>
      <c r="O1198" s="1" t="s">
        <v>1196</v>
      </c>
      <c r="P1198" s="1" t="s">
        <v>19671</v>
      </c>
      <c r="Q1198" s="1" t="s">
        <v>19671</v>
      </c>
      <c r="R1198" s="1" t="s">
        <v>13749</v>
      </c>
      <c r="S1198" s="1" t="s">
        <v>1196</v>
      </c>
      <c r="T1198" s="1"/>
      <c r="U1198" s="1"/>
      <c r="V1198" s="1" t="s">
        <v>13757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6188</v>
      </c>
      <c r="G1199" s="1" t="s">
        <v>7794</v>
      </c>
      <c r="H1199" s="1" t="s">
        <v>9258</v>
      </c>
      <c r="I1199" s="1" t="s">
        <v>10850</v>
      </c>
      <c r="J1199" s="1"/>
      <c r="K1199" s="1" t="s">
        <v>19653</v>
      </c>
      <c r="L1199" s="1" t="s">
        <v>1197</v>
      </c>
      <c r="M1199" s="1" t="s">
        <v>12514</v>
      </c>
      <c r="N1199" s="1" t="s">
        <v>12989</v>
      </c>
      <c r="O1199" s="1" t="s">
        <v>1197</v>
      </c>
      <c r="P1199" s="1" t="s">
        <v>19671</v>
      </c>
      <c r="Q1199" s="1" t="s">
        <v>19671</v>
      </c>
      <c r="R1199" s="1" t="s">
        <v>13749</v>
      </c>
      <c r="S1199" s="1" t="s">
        <v>1197</v>
      </c>
      <c r="T1199" s="1"/>
      <c r="U1199" s="1"/>
      <c r="V1199" s="1" t="s">
        <v>13757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6189</v>
      </c>
      <c r="G1200" s="1" t="s">
        <v>7795</v>
      </c>
      <c r="H1200" s="1" t="s">
        <v>9259</v>
      </c>
      <c r="I1200" s="1" t="s">
        <v>10851</v>
      </c>
      <c r="J1200" s="1"/>
      <c r="K1200" s="1" t="s">
        <v>19653</v>
      </c>
      <c r="L1200" s="1" t="s">
        <v>1198</v>
      </c>
      <c r="M1200" s="1" t="s">
        <v>12515</v>
      </c>
      <c r="N1200" s="1" t="s">
        <v>12989</v>
      </c>
      <c r="O1200" s="1" t="s">
        <v>1198</v>
      </c>
      <c r="P1200" s="1" t="s">
        <v>19671</v>
      </c>
      <c r="Q1200" s="1" t="s">
        <v>19671</v>
      </c>
      <c r="R1200" s="1" t="s">
        <v>13749</v>
      </c>
      <c r="S1200" s="1" t="s">
        <v>1198</v>
      </c>
      <c r="T1200" s="1"/>
      <c r="U1200" s="1"/>
      <c r="V1200" s="1" t="s">
        <v>13757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6190</v>
      </c>
      <c r="G1201" s="1" t="s">
        <v>7796</v>
      </c>
      <c r="H1201" s="1" t="s">
        <v>9260</v>
      </c>
      <c r="I1201" s="1" t="s">
        <v>10852</v>
      </c>
      <c r="J1201" s="1"/>
      <c r="K1201" s="1" t="s">
        <v>19653</v>
      </c>
      <c r="L1201" s="1" t="s">
        <v>1199</v>
      </c>
      <c r="M1201" s="1" t="s">
        <v>12516</v>
      </c>
      <c r="N1201" s="1" t="s">
        <v>12989</v>
      </c>
      <c r="O1201" s="1" t="s">
        <v>1199</v>
      </c>
      <c r="P1201" s="1" t="s">
        <v>19671</v>
      </c>
      <c r="Q1201" s="1" t="s">
        <v>19671</v>
      </c>
      <c r="R1201" s="1" t="s">
        <v>13749</v>
      </c>
      <c r="S1201" s="1" t="s">
        <v>1199</v>
      </c>
      <c r="T1201" s="1"/>
      <c r="U1201" s="1"/>
      <c r="V1201" s="1" t="s">
        <v>13757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6191</v>
      </c>
      <c r="G1202" s="1" t="s">
        <v>7797</v>
      </c>
      <c r="H1202" s="1" t="s">
        <v>9261</v>
      </c>
      <c r="I1202" s="1" t="s">
        <v>10853</v>
      </c>
      <c r="J1202" s="1"/>
      <c r="K1202" s="1" t="s">
        <v>19653</v>
      </c>
      <c r="L1202" s="1" t="s">
        <v>1200</v>
      </c>
      <c r="M1202" s="1" t="s">
        <v>12517</v>
      </c>
      <c r="N1202" s="1" t="s">
        <v>12989</v>
      </c>
      <c r="O1202" s="1" t="s">
        <v>1200</v>
      </c>
      <c r="P1202" s="1" t="s">
        <v>19671</v>
      </c>
      <c r="Q1202" s="1" t="s">
        <v>19671</v>
      </c>
      <c r="R1202" s="1" t="s">
        <v>13749</v>
      </c>
      <c r="S1202" s="1" t="s">
        <v>1200</v>
      </c>
      <c r="T1202" s="1"/>
      <c r="U1202" s="1"/>
      <c r="V1202" s="1" t="s">
        <v>13757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6192</v>
      </c>
      <c r="G1203" s="1" t="s">
        <v>7798</v>
      </c>
      <c r="H1203" s="1" t="s">
        <v>9262</v>
      </c>
      <c r="I1203" s="1" t="s">
        <v>10854</v>
      </c>
      <c r="J1203" s="1"/>
      <c r="K1203" s="1" t="s">
        <v>19653</v>
      </c>
      <c r="L1203" s="1" t="s">
        <v>1201</v>
      </c>
      <c r="M1203" s="1" t="s">
        <v>12518</v>
      </c>
      <c r="N1203" s="1" t="s">
        <v>12989</v>
      </c>
      <c r="O1203" s="1" t="s">
        <v>1201</v>
      </c>
      <c r="P1203" s="1" t="s">
        <v>19671</v>
      </c>
      <c r="Q1203" s="1" t="s">
        <v>19671</v>
      </c>
      <c r="R1203" s="1" t="s">
        <v>13749</v>
      </c>
      <c r="S1203" s="1" t="s">
        <v>1201</v>
      </c>
      <c r="T1203" s="1"/>
      <c r="U1203" s="1"/>
      <c r="V1203" s="1" t="s">
        <v>13757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6193</v>
      </c>
      <c r="G1204" s="1" t="s">
        <v>7799</v>
      </c>
      <c r="H1204" s="1" t="s">
        <v>9263</v>
      </c>
      <c r="I1204" s="1" t="s">
        <v>10855</v>
      </c>
      <c r="J1204" s="1"/>
      <c r="K1204" s="1" t="s">
        <v>19653</v>
      </c>
      <c r="L1204" s="1" t="s">
        <v>1202</v>
      </c>
      <c r="M1204" s="1" t="s">
        <v>12519</v>
      </c>
      <c r="N1204" s="1" t="s">
        <v>12989</v>
      </c>
      <c r="O1204" s="1" t="s">
        <v>1202</v>
      </c>
      <c r="P1204" s="1" t="s">
        <v>19671</v>
      </c>
      <c r="Q1204" s="1" t="s">
        <v>19671</v>
      </c>
      <c r="R1204" s="1" t="s">
        <v>13749</v>
      </c>
      <c r="S1204" s="1" t="s">
        <v>1202</v>
      </c>
      <c r="T1204" s="1"/>
      <c r="U1204" s="1"/>
      <c r="V1204" s="1" t="s">
        <v>13757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6194</v>
      </c>
      <c r="G1205" s="1" t="s">
        <v>7800</v>
      </c>
      <c r="H1205" s="1" t="s">
        <v>9264</v>
      </c>
      <c r="I1205" s="1" t="s">
        <v>10856</v>
      </c>
      <c r="J1205" s="1"/>
      <c r="K1205" s="1" t="s">
        <v>19653</v>
      </c>
      <c r="L1205" s="1" t="s">
        <v>1203</v>
      </c>
      <c r="M1205" s="1" t="s">
        <v>12520</v>
      </c>
      <c r="N1205" s="1" t="s">
        <v>12989</v>
      </c>
      <c r="O1205" s="1" t="s">
        <v>1203</v>
      </c>
      <c r="P1205" s="1" t="s">
        <v>19671</v>
      </c>
      <c r="Q1205" s="1" t="s">
        <v>19671</v>
      </c>
      <c r="R1205" s="1" t="s">
        <v>13749</v>
      </c>
      <c r="S1205" s="1" t="s">
        <v>1203</v>
      </c>
      <c r="T1205" s="1"/>
      <c r="U1205" s="1"/>
      <c r="V1205" s="1" t="s">
        <v>13757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6195</v>
      </c>
      <c r="G1206" s="1" t="s">
        <v>7801</v>
      </c>
      <c r="H1206" s="1" t="s">
        <v>9265</v>
      </c>
      <c r="I1206" s="1" t="s">
        <v>10857</v>
      </c>
      <c r="J1206" s="1"/>
      <c r="K1206" s="1" t="s">
        <v>19653</v>
      </c>
      <c r="L1206" s="1" t="s">
        <v>1204</v>
      </c>
      <c r="M1206" s="1" t="s">
        <v>12521</v>
      </c>
      <c r="N1206" s="1" t="s">
        <v>12989</v>
      </c>
      <c r="O1206" s="1" t="s">
        <v>1204</v>
      </c>
      <c r="P1206" s="1" t="s">
        <v>19671</v>
      </c>
      <c r="Q1206" s="1" t="s">
        <v>19671</v>
      </c>
      <c r="R1206" s="1" t="s">
        <v>13749</v>
      </c>
      <c r="S1206" s="1" t="s">
        <v>1204</v>
      </c>
      <c r="T1206" s="1"/>
      <c r="U1206" s="1"/>
      <c r="V1206" s="1" t="s">
        <v>13757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6196</v>
      </c>
      <c r="G1207" s="1" t="s">
        <v>7802</v>
      </c>
      <c r="H1207" s="1" t="s">
        <v>4591</v>
      </c>
      <c r="I1207" s="1" t="s">
        <v>10858</v>
      </c>
      <c r="J1207" s="1"/>
      <c r="K1207" s="1" t="s">
        <v>19653</v>
      </c>
      <c r="L1207" s="1" t="s">
        <v>1205</v>
      </c>
      <c r="M1207" s="1" t="s">
        <v>12522</v>
      </c>
      <c r="N1207" s="1" t="s">
        <v>12989</v>
      </c>
      <c r="O1207" s="1" t="s">
        <v>1205</v>
      </c>
      <c r="P1207" s="1" t="s">
        <v>19671</v>
      </c>
      <c r="Q1207" s="1" t="s">
        <v>19671</v>
      </c>
      <c r="R1207" s="1" t="s">
        <v>13749</v>
      </c>
      <c r="S1207" s="1" t="s">
        <v>1205</v>
      </c>
      <c r="T1207" s="1"/>
      <c r="U1207" s="1"/>
      <c r="V1207" s="1" t="s">
        <v>13757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6197</v>
      </c>
      <c r="G1208" s="1" t="s">
        <v>7803</v>
      </c>
      <c r="H1208" s="1" t="s">
        <v>9266</v>
      </c>
      <c r="I1208" s="1" t="s">
        <v>10859</v>
      </c>
      <c r="J1208" s="1"/>
      <c r="K1208" s="1" t="s">
        <v>19653</v>
      </c>
      <c r="L1208" s="1" t="s">
        <v>1206</v>
      </c>
      <c r="M1208" s="1" t="s">
        <v>12523</v>
      </c>
      <c r="N1208" s="1" t="s">
        <v>12989</v>
      </c>
      <c r="O1208" s="1" t="s">
        <v>1206</v>
      </c>
      <c r="P1208" s="1" t="s">
        <v>19671</v>
      </c>
      <c r="Q1208" s="1" t="s">
        <v>19671</v>
      </c>
      <c r="R1208" s="1" t="s">
        <v>13749</v>
      </c>
      <c r="S1208" s="1" t="s">
        <v>1206</v>
      </c>
      <c r="T1208" s="1"/>
      <c r="U1208" s="1"/>
      <c r="V1208" s="1" t="s">
        <v>13757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6198</v>
      </c>
      <c r="G1209" s="1" t="s">
        <v>7804</v>
      </c>
      <c r="H1209" s="1" t="s">
        <v>9267</v>
      </c>
      <c r="I1209" s="1" t="s">
        <v>10860</v>
      </c>
      <c r="J1209" s="1"/>
      <c r="K1209" s="1" t="s">
        <v>19653</v>
      </c>
      <c r="L1209" s="1" t="s">
        <v>1207</v>
      </c>
      <c r="M1209" s="1" t="s">
        <v>12524</v>
      </c>
      <c r="N1209" s="1" t="s">
        <v>12989</v>
      </c>
      <c r="O1209" s="1" t="s">
        <v>1207</v>
      </c>
      <c r="P1209" s="1" t="s">
        <v>19671</v>
      </c>
      <c r="Q1209" s="1" t="s">
        <v>19671</v>
      </c>
      <c r="R1209" s="1" t="s">
        <v>13749</v>
      </c>
      <c r="S1209" s="1" t="s">
        <v>1207</v>
      </c>
      <c r="T1209" s="1"/>
      <c r="U1209" s="1"/>
      <c r="V1209" s="1" t="s">
        <v>13757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6199</v>
      </c>
      <c r="G1210" s="1" t="s">
        <v>7805</v>
      </c>
      <c r="H1210" s="1" t="s">
        <v>9268</v>
      </c>
      <c r="I1210" s="1" t="s">
        <v>10861</v>
      </c>
      <c r="J1210" s="1"/>
      <c r="K1210" s="1" t="s">
        <v>19653</v>
      </c>
      <c r="L1210" s="1" t="s">
        <v>1208</v>
      </c>
      <c r="M1210" s="1" t="s">
        <v>12525</v>
      </c>
      <c r="N1210" s="1" t="s">
        <v>12989</v>
      </c>
      <c r="O1210" s="1" t="s">
        <v>1208</v>
      </c>
      <c r="P1210" s="1" t="s">
        <v>19671</v>
      </c>
      <c r="Q1210" s="1" t="s">
        <v>19671</v>
      </c>
      <c r="R1210" s="1" t="s">
        <v>13749</v>
      </c>
      <c r="S1210" s="1" t="s">
        <v>1208</v>
      </c>
      <c r="T1210" s="1"/>
      <c r="U1210" s="1"/>
      <c r="V1210" s="1" t="s">
        <v>13757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6200</v>
      </c>
      <c r="G1211" s="1" t="s">
        <v>7806</v>
      </c>
      <c r="H1211" s="1" t="s">
        <v>9269</v>
      </c>
      <c r="I1211" s="1" t="s">
        <v>10862</v>
      </c>
      <c r="J1211" s="1"/>
      <c r="K1211" s="1" t="s">
        <v>19653</v>
      </c>
      <c r="L1211" s="1" t="s">
        <v>1209</v>
      </c>
      <c r="M1211" s="1" t="s">
        <v>12526</v>
      </c>
      <c r="N1211" s="1" t="s">
        <v>12989</v>
      </c>
      <c r="O1211" s="1" t="s">
        <v>1209</v>
      </c>
      <c r="P1211" s="1" t="s">
        <v>19671</v>
      </c>
      <c r="Q1211" s="1" t="s">
        <v>19671</v>
      </c>
      <c r="R1211" s="1" t="s">
        <v>13749</v>
      </c>
      <c r="S1211" s="1" t="s">
        <v>1209</v>
      </c>
      <c r="T1211" s="1"/>
      <c r="U1211" s="1"/>
      <c r="V1211" s="1" t="s">
        <v>13757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6201</v>
      </c>
      <c r="G1212" s="1" t="s">
        <v>7807</v>
      </c>
      <c r="H1212" s="1" t="s">
        <v>9270</v>
      </c>
      <c r="I1212" s="1" t="s">
        <v>10863</v>
      </c>
      <c r="J1212" s="1"/>
      <c r="K1212" s="1" t="s">
        <v>19653</v>
      </c>
      <c r="L1212" s="1" t="s">
        <v>1210</v>
      </c>
      <c r="M1212" s="1" t="s">
        <v>12527</v>
      </c>
      <c r="N1212" s="1" t="s">
        <v>12989</v>
      </c>
      <c r="O1212" s="1" t="s">
        <v>1210</v>
      </c>
      <c r="P1212" s="1" t="s">
        <v>19671</v>
      </c>
      <c r="Q1212" s="1" t="s">
        <v>19671</v>
      </c>
      <c r="R1212" s="1" t="s">
        <v>13749</v>
      </c>
      <c r="S1212" s="1" t="s">
        <v>1210</v>
      </c>
      <c r="T1212" s="1"/>
      <c r="U1212" s="1"/>
      <c r="V1212" s="1" t="s">
        <v>13757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6202</v>
      </c>
      <c r="G1213" s="1" t="s">
        <v>7808</v>
      </c>
      <c r="H1213" s="1" t="s">
        <v>9271</v>
      </c>
      <c r="I1213" s="1" t="s">
        <v>10864</v>
      </c>
      <c r="J1213" s="1"/>
      <c r="K1213" s="1" t="s">
        <v>19653</v>
      </c>
      <c r="L1213" s="1" t="s">
        <v>1211</v>
      </c>
      <c r="M1213" s="1" t="s">
        <v>12528</v>
      </c>
      <c r="N1213" s="1" t="s">
        <v>12989</v>
      </c>
      <c r="O1213" s="1" t="s">
        <v>1211</v>
      </c>
      <c r="P1213" s="1" t="s">
        <v>19671</v>
      </c>
      <c r="Q1213" s="1" t="s">
        <v>19671</v>
      </c>
      <c r="R1213" s="1" t="s">
        <v>13749</v>
      </c>
      <c r="S1213" s="1" t="s">
        <v>1211</v>
      </c>
      <c r="T1213" s="1"/>
      <c r="U1213" s="1"/>
      <c r="V1213" s="1" t="s">
        <v>13757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6203</v>
      </c>
      <c r="G1214" s="1" t="s">
        <v>7809</v>
      </c>
      <c r="H1214" s="1" t="s">
        <v>9272</v>
      </c>
      <c r="I1214" s="1" t="s">
        <v>10865</v>
      </c>
      <c r="J1214" s="1"/>
      <c r="K1214" s="1" t="s">
        <v>19653</v>
      </c>
      <c r="L1214" s="1" t="s">
        <v>1212</v>
      </c>
      <c r="M1214" s="1" t="s">
        <v>12529</v>
      </c>
      <c r="N1214" s="1" t="s">
        <v>12989</v>
      </c>
      <c r="O1214" s="1" t="s">
        <v>1212</v>
      </c>
      <c r="P1214" s="1" t="s">
        <v>19671</v>
      </c>
      <c r="Q1214" s="1" t="s">
        <v>19671</v>
      </c>
      <c r="R1214" s="1" t="s">
        <v>13749</v>
      </c>
      <c r="S1214" s="1" t="s">
        <v>1212</v>
      </c>
      <c r="T1214" s="1"/>
      <c r="U1214" s="1"/>
      <c r="V1214" s="1" t="s">
        <v>13757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6204</v>
      </c>
      <c r="G1215" s="1" t="s">
        <v>7810</v>
      </c>
      <c r="H1215" s="1" t="s">
        <v>9273</v>
      </c>
      <c r="I1215" s="1" t="s">
        <v>10866</v>
      </c>
      <c r="J1215" s="1"/>
      <c r="K1215" s="1" t="s">
        <v>19653</v>
      </c>
      <c r="L1215" s="1" t="s">
        <v>1213</v>
      </c>
      <c r="M1215" s="1" t="s">
        <v>12530</v>
      </c>
      <c r="N1215" s="1" t="s">
        <v>12989</v>
      </c>
      <c r="O1215" s="1" t="s">
        <v>1213</v>
      </c>
      <c r="P1215" s="1" t="s">
        <v>19671</v>
      </c>
      <c r="Q1215" s="1" t="s">
        <v>19671</v>
      </c>
      <c r="R1215" s="1" t="s">
        <v>13749</v>
      </c>
      <c r="S1215" s="1" t="s">
        <v>1213</v>
      </c>
      <c r="T1215" s="1"/>
      <c r="U1215" s="1"/>
      <c r="V1215" s="1" t="s">
        <v>13757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6205</v>
      </c>
      <c r="G1216" s="1" t="s">
        <v>7811</v>
      </c>
      <c r="H1216" s="1" t="s">
        <v>9274</v>
      </c>
      <c r="I1216" s="1" t="s">
        <v>10867</v>
      </c>
      <c r="J1216" s="1"/>
      <c r="K1216" s="1" t="s">
        <v>19653</v>
      </c>
      <c r="L1216" s="1" t="s">
        <v>1214</v>
      </c>
      <c r="M1216" s="1" t="s">
        <v>12531</v>
      </c>
      <c r="N1216" s="1" t="s">
        <v>12989</v>
      </c>
      <c r="O1216" s="1" t="s">
        <v>1214</v>
      </c>
      <c r="P1216" s="1" t="s">
        <v>19671</v>
      </c>
      <c r="Q1216" s="1" t="s">
        <v>19671</v>
      </c>
      <c r="R1216" s="1" t="s">
        <v>13749</v>
      </c>
      <c r="S1216" s="1" t="s">
        <v>1214</v>
      </c>
      <c r="T1216" s="1"/>
      <c r="U1216" s="1"/>
      <c r="V1216" s="1" t="s">
        <v>13757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6206</v>
      </c>
      <c r="G1217" s="1" t="s">
        <v>7812</v>
      </c>
      <c r="H1217" s="1" t="s">
        <v>9275</v>
      </c>
      <c r="I1217" s="1" t="s">
        <v>10868</v>
      </c>
      <c r="J1217" s="1"/>
      <c r="K1217" s="1" t="s">
        <v>19653</v>
      </c>
      <c r="L1217" s="1" t="s">
        <v>1215</v>
      </c>
      <c r="M1217" s="1" t="s">
        <v>12532</v>
      </c>
      <c r="N1217" s="1" t="s">
        <v>12989</v>
      </c>
      <c r="O1217" s="1" t="s">
        <v>1215</v>
      </c>
      <c r="P1217" s="1" t="s">
        <v>19671</v>
      </c>
      <c r="Q1217" s="1" t="s">
        <v>19671</v>
      </c>
      <c r="R1217" s="1" t="s">
        <v>13749</v>
      </c>
      <c r="S1217" s="1" t="s">
        <v>1215</v>
      </c>
      <c r="T1217" s="1"/>
      <c r="U1217" s="1"/>
      <c r="V1217" s="1" t="s">
        <v>13757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6207</v>
      </c>
      <c r="G1218" s="1" t="s">
        <v>7813</v>
      </c>
      <c r="H1218" s="1" t="s">
        <v>6207</v>
      </c>
      <c r="I1218" s="1" t="s">
        <v>10869</v>
      </c>
      <c r="J1218" s="1"/>
      <c r="K1218" s="1" t="s">
        <v>19653</v>
      </c>
      <c r="L1218" s="1" t="s">
        <v>1216</v>
      </c>
      <c r="M1218" s="1" t="s">
        <v>12533</v>
      </c>
      <c r="N1218" s="1" t="s">
        <v>12989</v>
      </c>
      <c r="O1218" s="1" t="s">
        <v>1216</v>
      </c>
      <c r="P1218" s="1" t="s">
        <v>19671</v>
      </c>
      <c r="Q1218" s="1" t="s">
        <v>19671</v>
      </c>
      <c r="R1218" s="1" t="s">
        <v>13749</v>
      </c>
      <c r="S1218" s="1" t="s">
        <v>1216</v>
      </c>
      <c r="T1218" s="1"/>
      <c r="U1218" s="1"/>
      <c r="V1218" s="1" t="s">
        <v>13757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6208</v>
      </c>
      <c r="G1219" s="1" t="s">
        <v>7814</v>
      </c>
      <c r="H1219" s="1" t="s">
        <v>9276</v>
      </c>
      <c r="I1219" s="1" t="s">
        <v>10870</v>
      </c>
      <c r="J1219" s="1"/>
      <c r="K1219" s="1" t="s">
        <v>19653</v>
      </c>
      <c r="L1219" s="1" t="s">
        <v>1217</v>
      </c>
      <c r="M1219" s="1" t="s">
        <v>12534</v>
      </c>
      <c r="N1219" s="1" t="s">
        <v>12989</v>
      </c>
      <c r="O1219" s="1" t="s">
        <v>1217</v>
      </c>
      <c r="P1219" s="1" t="s">
        <v>19671</v>
      </c>
      <c r="Q1219" s="1" t="s">
        <v>19671</v>
      </c>
      <c r="R1219" s="1" t="s">
        <v>13749</v>
      </c>
      <c r="S1219" s="1" t="s">
        <v>1217</v>
      </c>
      <c r="T1219" s="1"/>
      <c r="U1219" s="1"/>
      <c r="V1219" s="1" t="s">
        <v>13757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6209</v>
      </c>
      <c r="G1220" s="1" t="s">
        <v>7815</v>
      </c>
      <c r="H1220" s="1" t="s">
        <v>6209</v>
      </c>
      <c r="I1220" s="1" t="s">
        <v>10871</v>
      </c>
      <c r="J1220" s="1"/>
      <c r="K1220" s="1" t="s">
        <v>19653</v>
      </c>
      <c r="L1220" s="1" t="s">
        <v>1218</v>
      </c>
      <c r="M1220" s="1" t="s">
        <v>12535</v>
      </c>
      <c r="N1220" s="1" t="s">
        <v>12989</v>
      </c>
      <c r="O1220" s="1" t="s">
        <v>1218</v>
      </c>
      <c r="P1220" s="1" t="s">
        <v>19671</v>
      </c>
      <c r="Q1220" s="1" t="s">
        <v>19671</v>
      </c>
      <c r="R1220" s="1" t="s">
        <v>13749</v>
      </c>
      <c r="S1220" s="1" t="s">
        <v>1218</v>
      </c>
      <c r="T1220" s="1"/>
      <c r="U1220" s="1"/>
      <c r="V1220" s="1" t="s">
        <v>13757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6210</v>
      </c>
      <c r="G1221" s="1" t="s">
        <v>7816</v>
      </c>
      <c r="H1221" s="1" t="s">
        <v>9277</v>
      </c>
      <c r="I1221" s="1" t="s">
        <v>10872</v>
      </c>
      <c r="J1221" s="1"/>
      <c r="K1221" s="1" t="s">
        <v>19653</v>
      </c>
      <c r="L1221" s="1" t="s">
        <v>1219</v>
      </c>
      <c r="M1221" s="1" t="s">
        <v>12536</v>
      </c>
      <c r="N1221" s="1" t="s">
        <v>12989</v>
      </c>
      <c r="O1221" s="1" t="s">
        <v>1219</v>
      </c>
      <c r="P1221" s="1" t="s">
        <v>19671</v>
      </c>
      <c r="Q1221" s="1" t="s">
        <v>19671</v>
      </c>
      <c r="R1221" s="1" t="s">
        <v>13749</v>
      </c>
      <c r="S1221" s="1" t="s">
        <v>1219</v>
      </c>
      <c r="T1221" s="1"/>
      <c r="U1221" s="1"/>
      <c r="V1221" s="1" t="s">
        <v>13757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6211</v>
      </c>
      <c r="G1222" s="1" t="s">
        <v>7817</v>
      </c>
      <c r="H1222" s="1" t="s">
        <v>9278</v>
      </c>
      <c r="I1222" s="1" t="s">
        <v>10873</v>
      </c>
      <c r="J1222" s="1"/>
      <c r="K1222" s="1" t="s">
        <v>19653</v>
      </c>
      <c r="L1222" s="1" t="s">
        <v>1220</v>
      </c>
      <c r="M1222" s="1" t="s">
        <v>12537</v>
      </c>
      <c r="N1222" s="1" t="s">
        <v>12989</v>
      </c>
      <c r="O1222" s="1" t="s">
        <v>1220</v>
      </c>
      <c r="P1222" s="1" t="s">
        <v>19671</v>
      </c>
      <c r="Q1222" s="1" t="s">
        <v>19671</v>
      </c>
      <c r="R1222" s="1" t="s">
        <v>13749</v>
      </c>
      <c r="S1222" s="1" t="s">
        <v>1220</v>
      </c>
      <c r="T1222" s="1"/>
      <c r="U1222" s="1"/>
      <c r="V1222" s="1" t="s">
        <v>13757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6212</v>
      </c>
      <c r="G1223" s="1" t="s">
        <v>7818</v>
      </c>
      <c r="H1223" s="1" t="s">
        <v>9270</v>
      </c>
      <c r="I1223" s="1" t="s">
        <v>10874</v>
      </c>
      <c r="J1223" s="1"/>
      <c r="K1223" s="1" t="s">
        <v>19653</v>
      </c>
      <c r="L1223" s="1" t="s">
        <v>1221</v>
      </c>
      <c r="M1223" s="1" t="s">
        <v>12538</v>
      </c>
      <c r="N1223" s="1" t="s">
        <v>12989</v>
      </c>
      <c r="O1223" s="1" t="s">
        <v>1221</v>
      </c>
      <c r="P1223" s="1" t="s">
        <v>19671</v>
      </c>
      <c r="Q1223" s="1" t="s">
        <v>19671</v>
      </c>
      <c r="R1223" s="1" t="s">
        <v>13749</v>
      </c>
      <c r="S1223" s="1" t="s">
        <v>1221</v>
      </c>
      <c r="T1223" s="1"/>
      <c r="U1223" s="1"/>
      <c r="V1223" s="1" t="s">
        <v>13757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4608</v>
      </c>
      <c r="G1224" s="1" t="s">
        <v>7819</v>
      </c>
      <c r="H1224" s="1" t="s">
        <v>9279</v>
      </c>
      <c r="I1224" s="1" t="s">
        <v>10875</v>
      </c>
      <c r="J1224" s="1"/>
      <c r="K1224" s="1" t="s">
        <v>19653</v>
      </c>
      <c r="L1224" s="1" t="s">
        <v>1222</v>
      </c>
      <c r="M1224" s="1" t="s">
        <v>12539</v>
      </c>
      <c r="N1224" s="1" t="s">
        <v>12989</v>
      </c>
      <c r="O1224" s="1" t="s">
        <v>1222</v>
      </c>
      <c r="P1224" s="1" t="s">
        <v>19671</v>
      </c>
      <c r="Q1224" s="1" t="s">
        <v>19671</v>
      </c>
      <c r="R1224" s="1" t="s">
        <v>13749</v>
      </c>
      <c r="S1224" s="1" t="s">
        <v>1222</v>
      </c>
      <c r="T1224" s="1"/>
      <c r="U1224" s="1"/>
      <c r="V1224" s="1" t="s">
        <v>13757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6213</v>
      </c>
      <c r="G1225" s="1" t="s">
        <v>7820</v>
      </c>
      <c r="H1225" s="1" t="s">
        <v>9280</v>
      </c>
      <c r="I1225" s="1" t="s">
        <v>10876</v>
      </c>
      <c r="J1225" s="1"/>
      <c r="K1225" s="1" t="s">
        <v>19653</v>
      </c>
      <c r="L1225" s="1" t="s">
        <v>1223</v>
      </c>
      <c r="M1225" s="1" t="s">
        <v>12540</v>
      </c>
      <c r="N1225" s="1" t="s">
        <v>12989</v>
      </c>
      <c r="O1225" s="1" t="s">
        <v>1223</v>
      </c>
      <c r="P1225" s="1" t="s">
        <v>19671</v>
      </c>
      <c r="Q1225" s="1" t="s">
        <v>19671</v>
      </c>
      <c r="R1225" s="1" t="s">
        <v>13749</v>
      </c>
      <c r="S1225" s="1" t="s">
        <v>1223</v>
      </c>
      <c r="T1225" s="1"/>
      <c r="U1225" s="1"/>
      <c r="V1225" s="1" t="s">
        <v>13757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6214</v>
      </c>
      <c r="G1226" s="1" t="s">
        <v>7821</v>
      </c>
      <c r="H1226" s="1" t="s">
        <v>9279</v>
      </c>
      <c r="I1226" s="1" t="s">
        <v>10877</v>
      </c>
      <c r="J1226" s="1"/>
      <c r="K1226" s="1" t="s">
        <v>19653</v>
      </c>
      <c r="L1226" s="1" t="s">
        <v>1224</v>
      </c>
      <c r="M1226" s="1" t="s">
        <v>12541</v>
      </c>
      <c r="N1226" s="1" t="s">
        <v>12989</v>
      </c>
      <c r="O1226" s="1" t="s">
        <v>1224</v>
      </c>
      <c r="P1226" s="1" t="s">
        <v>19671</v>
      </c>
      <c r="Q1226" s="1" t="s">
        <v>19671</v>
      </c>
      <c r="R1226" s="1" t="s">
        <v>13749</v>
      </c>
      <c r="S1226" s="1" t="s">
        <v>1224</v>
      </c>
      <c r="T1226" s="1"/>
      <c r="U1226" s="1"/>
      <c r="V1226" s="1" t="s">
        <v>13757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6215</v>
      </c>
      <c r="G1227" s="1" t="s">
        <v>7822</v>
      </c>
      <c r="H1227" s="1" t="s">
        <v>9281</v>
      </c>
      <c r="I1227" s="1" t="s">
        <v>10878</v>
      </c>
      <c r="J1227" s="1"/>
      <c r="K1227" s="1" t="s">
        <v>19653</v>
      </c>
      <c r="L1227" s="1" t="s">
        <v>1225</v>
      </c>
      <c r="M1227" s="1" t="s">
        <v>12542</v>
      </c>
      <c r="N1227" s="1" t="s">
        <v>12989</v>
      </c>
      <c r="O1227" s="1" t="s">
        <v>1225</v>
      </c>
      <c r="P1227" s="1" t="s">
        <v>19671</v>
      </c>
      <c r="Q1227" s="1" t="s">
        <v>19671</v>
      </c>
      <c r="R1227" s="1" t="s">
        <v>13749</v>
      </c>
      <c r="S1227" s="1" t="s">
        <v>1225</v>
      </c>
      <c r="T1227" s="1"/>
      <c r="U1227" s="1"/>
      <c r="V1227" s="1" t="s">
        <v>13757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6216</v>
      </c>
      <c r="G1228" s="1" t="s">
        <v>7823</v>
      </c>
      <c r="H1228" s="1" t="s">
        <v>9282</v>
      </c>
      <c r="I1228" s="1" t="s">
        <v>10879</v>
      </c>
      <c r="J1228" s="1"/>
      <c r="K1228" s="1" t="s">
        <v>19653</v>
      </c>
      <c r="L1228" s="1" t="s">
        <v>1226</v>
      </c>
      <c r="M1228" s="1" t="s">
        <v>12543</v>
      </c>
      <c r="N1228" s="1" t="s">
        <v>12989</v>
      </c>
      <c r="O1228" s="1" t="s">
        <v>1226</v>
      </c>
      <c r="P1228" s="1" t="s">
        <v>19671</v>
      </c>
      <c r="Q1228" s="1" t="s">
        <v>19671</v>
      </c>
      <c r="R1228" s="1" t="s">
        <v>13749</v>
      </c>
      <c r="S1228" s="1" t="s">
        <v>1226</v>
      </c>
      <c r="T1228" s="1"/>
      <c r="U1228" s="1"/>
      <c r="V1228" s="1" t="s">
        <v>13757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6217</v>
      </c>
      <c r="G1229" s="1" t="s">
        <v>7824</v>
      </c>
      <c r="H1229" s="1" t="s">
        <v>9276</v>
      </c>
      <c r="I1229" s="1" t="s">
        <v>10880</v>
      </c>
      <c r="J1229" s="1"/>
      <c r="K1229" s="1" t="s">
        <v>19653</v>
      </c>
      <c r="L1229" s="1" t="s">
        <v>1227</v>
      </c>
      <c r="M1229" s="1" t="s">
        <v>12544</v>
      </c>
      <c r="N1229" s="1" t="s">
        <v>12989</v>
      </c>
      <c r="O1229" s="1" t="s">
        <v>1227</v>
      </c>
      <c r="P1229" s="1" t="s">
        <v>19671</v>
      </c>
      <c r="Q1229" s="1" t="s">
        <v>19671</v>
      </c>
      <c r="R1229" s="1" t="s">
        <v>13749</v>
      </c>
      <c r="S1229" s="1" t="s">
        <v>1227</v>
      </c>
      <c r="T1229" s="1"/>
      <c r="U1229" s="1"/>
      <c r="V1229" s="1" t="s">
        <v>13757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6218</v>
      </c>
      <c r="G1230" s="1" t="s">
        <v>7825</v>
      </c>
      <c r="H1230" s="1" t="s">
        <v>9283</v>
      </c>
      <c r="I1230" s="1" t="s">
        <v>10881</v>
      </c>
      <c r="J1230" s="1"/>
      <c r="K1230" s="1" t="s">
        <v>19653</v>
      </c>
      <c r="L1230" s="1" t="s">
        <v>1228</v>
      </c>
      <c r="M1230" s="1" t="s">
        <v>12545</v>
      </c>
      <c r="N1230" s="1" t="s">
        <v>12989</v>
      </c>
      <c r="O1230" s="1" t="s">
        <v>1228</v>
      </c>
      <c r="P1230" s="1" t="s">
        <v>19671</v>
      </c>
      <c r="Q1230" s="1" t="s">
        <v>19671</v>
      </c>
      <c r="R1230" s="1" t="s">
        <v>13749</v>
      </c>
      <c r="S1230" s="1" t="s">
        <v>1228</v>
      </c>
      <c r="T1230" s="1"/>
      <c r="U1230" s="1"/>
      <c r="V1230" s="1" t="s">
        <v>13757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6219</v>
      </c>
      <c r="G1231" s="1" t="s">
        <v>7826</v>
      </c>
      <c r="H1231" s="1" t="s">
        <v>9284</v>
      </c>
      <c r="I1231" s="1" t="s">
        <v>10882</v>
      </c>
      <c r="J1231" s="1"/>
      <c r="K1231" s="1" t="s">
        <v>19653</v>
      </c>
      <c r="L1231" s="1" t="s">
        <v>1229</v>
      </c>
      <c r="M1231" s="1" t="s">
        <v>12546</v>
      </c>
      <c r="N1231" s="1" t="s">
        <v>12989</v>
      </c>
      <c r="O1231" s="1" t="s">
        <v>1229</v>
      </c>
      <c r="P1231" s="1" t="s">
        <v>19671</v>
      </c>
      <c r="Q1231" s="1" t="s">
        <v>19671</v>
      </c>
      <c r="R1231" s="1" t="s">
        <v>13749</v>
      </c>
      <c r="S1231" s="1" t="s">
        <v>1229</v>
      </c>
      <c r="T1231" s="1"/>
      <c r="U1231" s="1"/>
      <c r="V1231" s="1" t="s">
        <v>13757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6220</v>
      </c>
      <c r="G1232" s="1" t="s">
        <v>7827</v>
      </c>
      <c r="H1232" s="1" t="s">
        <v>9285</v>
      </c>
      <c r="I1232" s="1" t="s">
        <v>10883</v>
      </c>
      <c r="J1232" s="1"/>
      <c r="K1232" s="1" t="s">
        <v>19653</v>
      </c>
      <c r="L1232" s="1" t="s">
        <v>1230</v>
      </c>
      <c r="M1232" s="1" t="s">
        <v>12547</v>
      </c>
      <c r="N1232" s="1" t="s">
        <v>12989</v>
      </c>
      <c r="O1232" s="1" t="s">
        <v>1230</v>
      </c>
      <c r="P1232" s="1" t="s">
        <v>19671</v>
      </c>
      <c r="Q1232" s="1" t="s">
        <v>19671</v>
      </c>
      <c r="R1232" s="1" t="s">
        <v>13749</v>
      </c>
      <c r="S1232" s="1" t="s">
        <v>1230</v>
      </c>
      <c r="T1232" s="1"/>
      <c r="U1232" s="1"/>
      <c r="V1232" s="1" t="s">
        <v>13757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6221</v>
      </c>
      <c r="G1233" s="1" t="s">
        <v>7828</v>
      </c>
      <c r="H1233" s="1" t="s">
        <v>9286</v>
      </c>
      <c r="I1233" s="1" t="s">
        <v>10884</v>
      </c>
      <c r="J1233" s="1"/>
      <c r="K1233" s="1" t="s">
        <v>19653</v>
      </c>
      <c r="L1233" s="1" t="s">
        <v>1231</v>
      </c>
      <c r="M1233" s="1" t="s">
        <v>12548</v>
      </c>
      <c r="N1233" s="1" t="s">
        <v>12989</v>
      </c>
      <c r="O1233" s="1" t="s">
        <v>1231</v>
      </c>
      <c r="P1233" s="1" t="s">
        <v>19671</v>
      </c>
      <c r="Q1233" s="1" t="s">
        <v>19671</v>
      </c>
      <c r="R1233" s="1" t="s">
        <v>13749</v>
      </c>
      <c r="S1233" s="1" t="s">
        <v>1231</v>
      </c>
      <c r="T1233" s="1"/>
      <c r="U1233" s="1"/>
      <c r="V1233" s="1" t="s">
        <v>13757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6222</v>
      </c>
      <c r="G1234" s="1" t="s">
        <v>7829</v>
      </c>
      <c r="H1234" s="1" t="s">
        <v>9287</v>
      </c>
      <c r="I1234" s="1" t="s">
        <v>10885</v>
      </c>
      <c r="J1234" s="1"/>
      <c r="K1234" s="1" t="s">
        <v>19653</v>
      </c>
      <c r="L1234" s="1" t="s">
        <v>1232</v>
      </c>
      <c r="M1234" s="1" t="s">
        <v>12549</v>
      </c>
      <c r="N1234" s="1" t="s">
        <v>12989</v>
      </c>
      <c r="O1234" s="1" t="s">
        <v>1232</v>
      </c>
      <c r="P1234" s="1" t="s">
        <v>19671</v>
      </c>
      <c r="Q1234" s="1" t="s">
        <v>19671</v>
      </c>
      <c r="R1234" s="1" t="s">
        <v>13749</v>
      </c>
      <c r="S1234" s="1" t="s">
        <v>1232</v>
      </c>
      <c r="T1234" s="1"/>
      <c r="U1234" s="1"/>
      <c r="V1234" s="1" t="s">
        <v>13757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6223</v>
      </c>
      <c r="G1235" s="1" t="s">
        <v>7830</v>
      </c>
      <c r="H1235" s="1" t="s">
        <v>9288</v>
      </c>
      <c r="I1235" s="1" t="s">
        <v>10886</v>
      </c>
      <c r="J1235" s="1"/>
      <c r="K1235" s="1" t="s">
        <v>19653</v>
      </c>
      <c r="L1235" s="1" t="s">
        <v>1233</v>
      </c>
      <c r="M1235" s="1" t="s">
        <v>12550</v>
      </c>
      <c r="N1235" s="1" t="s">
        <v>12989</v>
      </c>
      <c r="O1235" s="1" t="s">
        <v>1233</v>
      </c>
      <c r="P1235" s="1" t="s">
        <v>19671</v>
      </c>
      <c r="Q1235" s="1" t="s">
        <v>19671</v>
      </c>
      <c r="R1235" s="1" t="s">
        <v>13749</v>
      </c>
      <c r="S1235" s="1" t="s">
        <v>1233</v>
      </c>
      <c r="T1235" s="1"/>
      <c r="U1235" s="1"/>
      <c r="V1235" s="1" t="s">
        <v>13757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6224</v>
      </c>
      <c r="G1236" s="1" t="s">
        <v>7831</v>
      </c>
      <c r="H1236" s="1" t="s">
        <v>9289</v>
      </c>
      <c r="I1236" s="1" t="s">
        <v>10887</v>
      </c>
      <c r="J1236" s="1"/>
      <c r="K1236" s="1" t="s">
        <v>19653</v>
      </c>
      <c r="L1236" s="1" t="s">
        <v>1234</v>
      </c>
      <c r="M1236" s="1" t="s">
        <v>12551</v>
      </c>
      <c r="N1236" s="1" t="s">
        <v>12989</v>
      </c>
      <c r="O1236" s="1" t="s">
        <v>1234</v>
      </c>
      <c r="P1236" s="1" t="s">
        <v>19671</v>
      </c>
      <c r="Q1236" s="1" t="s">
        <v>19671</v>
      </c>
      <c r="R1236" s="1" t="s">
        <v>13749</v>
      </c>
      <c r="S1236" s="1" t="s">
        <v>1234</v>
      </c>
      <c r="T1236" s="1"/>
      <c r="U1236" s="1"/>
      <c r="V1236" s="1" t="s">
        <v>13757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6225</v>
      </c>
      <c r="G1237" s="1" t="s">
        <v>7832</v>
      </c>
      <c r="H1237" s="1" t="s">
        <v>9290</v>
      </c>
      <c r="I1237" s="1" t="s">
        <v>10864</v>
      </c>
      <c r="J1237" s="1"/>
      <c r="K1237" s="1" t="s">
        <v>19653</v>
      </c>
      <c r="L1237" s="1" t="s">
        <v>1235</v>
      </c>
      <c r="M1237" s="1" t="s">
        <v>12552</v>
      </c>
      <c r="N1237" s="1" t="s">
        <v>12989</v>
      </c>
      <c r="O1237" s="1" t="s">
        <v>1235</v>
      </c>
      <c r="P1237" s="1" t="s">
        <v>19671</v>
      </c>
      <c r="Q1237" s="1" t="s">
        <v>19671</v>
      </c>
      <c r="R1237" s="1" t="s">
        <v>13749</v>
      </c>
      <c r="S1237" s="1" t="s">
        <v>1235</v>
      </c>
      <c r="T1237" s="1"/>
      <c r="U1237" s="1"/>
      <c r="V1237" s="1" t="s">
        <v>13757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6226</v>
      </c>
      <c r="G1238" s="1" t="s">
        <v>7833</v>
      </c>
      <c r="H1238" s="1" t="s">
        <v>9291</v>
      </c>
      <c r="I1238" s="1" t="s">
        <v>10888</v>
      </c>
      <c r="J1238" s="1"/>
      <c r="K1238" s="1" t="s">
        <v>19653</v>
      </c>
      <c r="L1238" s="1" t="s">
        <v>1236</v>
      </c>
      <c r="M1238" s="1" t="s">
        <v>12553</v>
      </c>
      <c r="N1238" s="1" t="s">
        <v>12989</v>
      </c>
      <c r="O1238" s="1" t="s">
        <v>1236</v>
      </c>
      <c r="P1238" s="1" t="s">
        <v>19671</v>
      </c>
      <c r="Q1238" s="1" t="s">
        <v>19671</v>
      </c>
      <c r="R1238" s="1" t="s">
        <v>13749</v>
      </c>
      <c r="S1238" s="1" t="s">
        <v>1236</v>
      </c>
      <c r="T1238" s="1"/>
      <c r="U1238" s="1"/>
      <c r="V1238" s="1" t="s">
        <v>13757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6227</v>
      </c>
      <c r="G1239" s="1" t="s">
        <v>7834</v>
      </c>
      <c r="H1239" s="1" t="s">
        <v>9292</v>
      </c>
      <c r="I1239" s="1" t="s">
        <v>10889</v>
      </c>
      <c r="J1239" s="1"/>
      <c r="K1239" s="1" t="s">
        <v>19653</v>
      </c>
      <c r="L1239" s="1" t="s">
        <v>1237</v>
      </c>
      <c r="M1239" s="1" t="s">
        <v>12554</v>
      </c>
      <c r="N1239" s="1" t="s">
        <v>12989</v>
      </c>
      <c r="O1239" s="1" t="s">
        <v>1237</v>
      </c>
      <c r="P1239" s="1" t="s">
        <v>19671</v>
      </c>
      <c r="Q1239" s="1" t="s">
        <v>19671</v>
      </c>
      <c r="R1239" s="1" t="s">
        <v>13749</v>
      </c>
      <c r="S1239" s="1" t="s">
        <v>1237</v>
      </c>
      <c r="T1239" s="1"/>
      <c r="U1239" s="1"/>
      <c r="V1239" s="1" t="s">
        <v>13757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6228</v>
      </c>
      <c r="G1240" s="1" t="s">
        <v>7835</v>
      </c>
      <c r="H1240" s="1" t="s">
        <v>7835</v>
      </c>
      <c r="I1240" s="1" t="s">
        <v>10890</v>
      </c>
      <c r="J1240" s="1"/>
      <c r="K1240" s="1" t="s">
        <v>19653</v>
      </c>
      <c r="L1240" s="1" t="s">
        <v>1238</v>
      </c>
      <c r="M1240" s="1" t="s">
        <v>12555</v>
      </c>
      <c r="N1240" s="1" t="s">
        <v>12989</v>
      </c>
      <c r="O1240" s="1" t="s">
        <v>1238</v>
      </c>
      <c r="P1240" s="1" t="s">
        <v>19671</v>
      </c>
      <c r="Q1240" s="1" t="s">
        <v>19671</v>
      </c>
      <c r="R1240" s="1" t="s">
        <v>13749</v>
      </c>
      <c r="S1240" s="1" t="s">
        <v>1238</v>
      </c>
      <c r="T1240" s="1"/>
      <c r="U1240" s="1"/>
      <c r="V1240" s="1" t="s">
        <v>13757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6229</v>
      </c>
      <c r="G1241" s="1" t="s">
        <v>7836</v>
      </c>
      <c r="H1241" s="1" t="s">
        <v>9272</v>
      </c>
      <c r="I1241" s="1" t="s">
        <v>10891</v>
      </c>
      <c r="J1241" s="1"/>
      <c r="K1241" s="1" t="s">
        <v>19653</v>
      </c>
      <c r="L1241" s="1" t="s">
        <v>1239</v>
      </c>
      <c r="M1241" s="1" t="s">
        <v>12556</v>
      </c>
      <c r="N1241" s="1" t="s">
        <v>12989</v>
      </c>
      <c r="O1241" s="1" t="s">
        <v>1239</v>
      </c>
      <c r="P1241" s="1" t="s">
        <v>19671</v>
      </c>
      <c r="Q1241" s="1" t="s">
        <v>19671</v>
      </c>
      <c r="R1241" s="1" t="s">
        <v>13749</v>
      </c>
      <c r="S1241" s="1" t="s">
        <v>1239</v>
      </c>
      <c r="T1241" s="1"/>
      <c r="U1241" s="1"/>
      <c r="V1241" s="1" t="s">
        <v>13757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6230</v>
      </c>
      <c r="G1242" s="1" t="s">
        <v>7837</v>
      </c>
      <c r="H1242" s="1" t="s">
        <v>9293</v>
      </c>
      <c r="I1242" s="1" t="s">
        <v>10892</v>
      </c>
      <c r="J1242" s="1"/>
      <c r="K1242" s="1" t="s">
        <v>19653</v>
      </c>
      <c r="L1242" s="1" t="s">
        <v>1240</v>
      </c>
      <c r="M1242" s="1" t="s">
        <v>12557</v>
      </c>
      <c r="N1242" s="1" t="s">
        <v>12989</v>
      </c>
      <c r="O1242" s="1" t="s">
        <v>1240</v>
      </c>
      <c r="P1242" s="1" t="s">
        <v>19671</v>
      </c>
      <c r="Q1242" s="1" t="s">
        <v>19671</v>
      </c>
      <c r="R1242" s="1" t="s">
        <v>13749</v>
      </c>
      <c r="S1242" s="1" t="s">
        <v>1240</v>
      </c>
      <c r="T1242" s="1"/>
      <c r="U1242" s="1"/>
      <c r="V1242" s="1" t="s">
        <v>13757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6231</v>
      </c>
      <c r="G1243" s="1" t="s">
        <v>7838</v>
      </c>
      <c r="H1243" s="1" t="s">
        <v>9294</v>
      </c>
      <c r="I1243" s="1" t="s">
        <v>10893</v>
      </c>
      <c r="J1243" s="1"/>
      <c r="K1243" s="1" t="s">
        <v>19653</v>
      </c>
      <c r="L1243" s="1" t="s">
        <v>1241</v>
      </c>
      <c r="M1243" s="1" t="s">
        <v>12558</v>
      </c>
      <c r="N1243" s="1" t="s">
        <v>12989</v>
      </c>
      <c r="O1243" s="1" t="s">
        <v>1241</v>
      </c>
      <c r="P1243" s="1" t="s">
        <v>19671</v>
      </c>
      <c r="Q1243" s="1" t="s">
        <v>19671</v>
      </c>
      <c r="R1243" s="1" t="s">
        <v>13749</v>
      </c>
      <c r="S1243" s="1" t="s">
        <v>1241</v>
      </c>
      <c r="T1243" s="1"/>
      <c r="U1243" s="1"/>
      <c r="V1243" s="1" t="s">
        <v>13757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6232</v>
      </c>
      <c r="G1244" s="1" t="s">
        <v>7839</v>
      </c>
      <c r="H1244" s="1" t="s">
        <v>9295</v>
      </c>
      <c r="I1244" s="1" t="s">
        <v>10894</v>
      </c>
      <c r="J1244" s="1"/>
      <c r="K1244" s="1" t="s">
        <v>19653</v>
      </c>
      <c r="L1244" s="1" t="s">
        <v>1242</v>
      </c>
      <c r="M1244" s="1" t="s">
        <v>12559</v>
      </c>
      <c r="N1244" s="1" t="s">
        <v>12989</v>
      </c>
      <c r="O1244" s="1" t="s">
        <v>1242</v>
      </c>
      <c r="P1244" s="1" t="s">
        <v>19671</v>
      </c>
      <c r="Q1244" s="1" t="s">
        <v>19671</v>
      </c>
      <c r="R1244" s="1" t="s">
        <v>13749</v>
      </c>
      <c r="S1244" s="1" t="s">
        <v>1242</v>
      </c>
      <c r="T1244" s="1"/>
      <c r="U1244" s="1"/>
      <c r="V1244" s="1" t="s">
        <v>13757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6233</v>
      </c>
      <c r="G1245" s="1" t="s">
        <v>7840</v>
      </c>
      <c r="H1245" s="1" t="s">
        <v>9269</v>
      </c>
      <c r="I1245" s="1" t="s">
        <v>10895</v>
      </c>
      <c r="J1245" s="1"/>
      <c r="K1245" s="1" t="s">
        <v>19653</v>
      </c>
      <c r="L1245" s="1" t="s">
        <v>1243</v>
      </c>
      <c r="M1245" s="1" t="s">
        <v>12560</v>
      </c>
      <c r="N1245" s="1" t="s">
        <v>12989</v>
      </c>
      <c r="O1245" s="1" t="s">
        <v>1243</v>
      </c>
      <c r="P1245" s="1" t="s">
        <v>19671</v>
      </c>
      <c r="Q1245" s="1" t="s">
        <v>19671</v>
      </c>
      <c r="R1245" s="1" t="s">
        <v>13749</v>
      </c>
      <c r="S1245" s="1" t="s">
        <v>1243</v>
      </c>
      <c r="T1245" s="1"/>
      <c r="U1245" s="1"/>
      <c r="V1245" s="1" t="s">
        <v>13757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6234</v>
      </c>
      <c r="G1246" s="1" t="s">
        <v>7841</v>
      </c>
      <c r="H1246" s="1" t="s">
        <v>9296</v>
      </c>
      <c r="I1246" s="1" t="s">
        <v>9904</v>
      </c>
      <c r="J1246" s="1"/>
      <c r="K1246" s="1" t="s">
        <v>19653</v>
      </c>
      <c r="L1246" s="1" t="s">
        <v>1244</v>
      </c>
      <c r="M1246" s="1" t="s">
        <v>12561</v>
      </c>
      <c r="N1246" s="1" t="s">
        <v>12989</v>
      </c>
      <c r="O1246" s="1" t="s">
        <v>1244</v>
      </c>
      <c r="P1246" s="1" t="s">
        <v>19671</v>
      </c>
      <c r="Q1246" s="1" t="s">
        <v>19671</v>
      </c>
      <c r="R1246" s="1" t="s">
        <v>13749</v>
      </c>
      <c r="S1246" s="1" t="s">
        <v>1244</v>
      </c>
      <c r="T1246" s="1"/>
      <c r="U1246" s="1"/>
      <c r="V1246" s="1" t="s">
        <v>13757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6235</v>
      </c>
      <c r="G1247" s="1" t="s">
        <v>7842</v>
      </c>
      <c r="H1247" s="1" t="s">
        <v>9297</v>
      </c>
      <c r="I1247" s="1" t="s">
        <v>10845</v>
      </c>
      <c r="J1247" s="1"/>
      <c r="K1247" s="1" t="s">
        <v>19653</v>
      </c>
      <c r="L1247" s="1" t="s">
        <v>1245</v>
      </c>
      <c r="M1247" s="1" t="s">
        <v>12562</v>
      </c>
      <c r="N1247" s="1" t="s">
        <v>12989</v>
      </c>
      <c r="O1247" s="1" t="s">
        <v>1245</v>
      </c>
      <c r="P1247" s="1" t="s">
        <v>19671</v>
      </c>
      <c r="Q1247" s="1" t="s">
        <v>19671</v>
      </c>
      <c r="R1247" s="1" t="s">
        <v>13749</v>
      </c>
      <c r="S1247" s="1" t="s">
        <v>1245</v>
      </c>
      <c r="T1247" s="1"/>
      <c r="U1247" s="1"/>
      <c r="V1247" s="1" t="s">
        <v>13757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6236</v>
      </c>
      <c r="G1248" s="1" t="s">
        <v>7843</v>
      </c>
      <c r="H1248" s="1" t="s">
        <v>9298</v>
      </c>
      <c r="I1248" s="1" t="s">
        <v>10896</v>
      </c>
      <c r="J1248" s="1"/>
      <c r="K1248" s="1" t="s">
        <v>19653</v>
      </c>
      <c r="L1248" s="1" t="s">
        <v>1246</v>
      </c>
      <c r="M1248" s="1" t="s">
        <v>12563</v>
      </c>
      <c r="N1248" s="1" t="s">
        <v>12989</v>
      </c>
      <c r="O1248" s="1" t="s">
        <v>1246</v>
      </c>
      <c r="P1248" s="1" t="s">
        <v>19672</v>
      </c>
      <c r="Q1248" s="1" t="s">
        <v>20299</v>
      </c>
      <c r="R1248" s="1" t="s">
        <v>13749</v>
      </c>
      <c r="S1248" s="1" t="s">
        <v>1246</v>
      </c>
      <c r="T1248" s="1" t="s">
        <v>20497</v>
      </c>
      <c r="U1248" s="1"/>
      <c r="V1248" s="1" t="s">
        <v>13757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6237</v>
      </c>
      <c r="G1249" s="1" t="s">
        <v>7844</v>
      </c>
      <c r="H1249" s="1" t="s">
        <v>9299</v>
      </c>
      <c r="I1249" s="1" t="s">
        <v>10897</v>
      </c>
      <c r="J1249" s="1"/>
      <c r="K1249" s="1" t="s">
        <v>19653</v>
      </c>
      <c r="L1249" s="1" t="s">
        <v>1247</v>
      </c>
      <c r="M1249" s="1" t="s">
        <v>12564</v>
      </c>
      <c r="N1249" s="1" t="s">
        <v>12989</v>
      </c>
      <c r="O1249" s="1" t="s">
        <v>1247</v>
      </c>
      <c r="P1249" s="1" t="s">
        <v>19672</v>
      </c>
      <c r="Q1249" s="1" t="s">
        <v>20300</v>
      </c>
      <c r="R1249" s="1" t="s">
        <v>13749</v>
      </c>
      <c r="S1249" s="1" t="s">
        <v>1247</v>
      </c>
      <c r="T1249" s="1"/>
      <c r="U1249" s="1"/>
      <c r="V1249" s="1" t="s">
        <v>13757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6238</v>
      </c>
      <c r="G1250" s="1" t="s">
        <v>7845</v>
      </c>
      <c r="H1250" s="1" t="s">
        <v>9300</v>
      </c>
      <c r="I1250" s="1" t="s">
        <v>10898</v>
      </c>
      <c r="J1250" s="1"/>
      <c r="K1250" s="1" t="s">
        <v>19653</v>
      </c>
      <c r="L1250" s="1" t="s">
        <v>1248</v>
      </c>
      <c r="M1250" s="1" t="s">
        <v>12565</v>
      </c>
      <c r="N1250" s="1" t="s">
        <v>12989</v>
      </c>
      <c r="O1250" s="1" t="s">
        <v>1248</v>
      </c>
      <c r="P1250" s="1" t="s">
        <v>19672</v>
      </c>
      <c r="Q1250" s="1" t="s">
        <v>20301</v>
      </c>
      <c r="R1250" s="1" t="s">
        <v>13749</v>
      </c>
      <c r="S1250" s="1" t="s">
        <v>1248</v>
      </c>
      <c r="T1250" s="1"/>
      <c r="U1250" s="1"/>
      <c r="V1250" s="1" t="s">
        <v>13757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6239</v>
      </c>
      <c r="G1251" s="1" t="s">
        <v>7846</v>
      </c>
      <c r="H1251" s="1" t="s">
        <v>9300</v>
      </c>
      <c r="I1251" s="1" t="s">
        <v>10899</v>
      </c>
      <c r="J1251" s="1"/>
      <c r="K1251" s="1" t="s">
        <v>19653</v>
      </c>
      <c r="L1251" s="1" t="s">
        <v>1249</v>
      </c>
      <c r="M1251" s="1" t="s">
        <v>12566</v>
      </c>
      <c r="N1251" s="1" t="s">
        <v>12989</v>
      </c>
      <c r="O1251" s="1" t="s">
        <v>1249</v>
      </c>
      <c r="P1251" s="1" t="s">
        <v>19672</v>
      </c>
      <c r="Q1251" s="1" t="s">
        <v>20301</v>
      </c>
      <c r="R1251" s="1" t="s">
        <v>13749</v>
      </c>
      <c r="S1251" s="1" t="s">
        <v>1249</v>
      </c>
      <c r="T1251" s="1"/>
      <c r="U1251" s="1"/>
      <c r="V1251" s="1" t="s">
        <v>13757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6240</v>
      </c>
      <c r="G1252" s="1" t="s">
        <v>4636</v>
      </c>
      <c r="H1252" s="1" t="s">
        <v>9301</v>
      </c>
      <c r="I1252" s="1" t="s">
        <v>10900</v>
      </c>
      <c r="J1252" s="1"/>
      <c r="K1252" s="1" t="s">
        <v>19653</v>
      </c>
      <c r="L1252" s="1" t="s">
        <v>1250</v>
      </c>
      <c r="M1252" s="1" t="s">
        <v>12567</v>
      </c>
      <c r="N1252" s="1" t="s">
        <v>12989</v>
      </c>
      <c r="O1252" s="1" t="s">
        <v>1250</v>
      </c>
      <c r="P1252" s="1" t="s">
        <v>19672</v>
      </c>
      <c r="Q1252" s="1" t="s">
        <v>20302</v>
      </c>
      <c r="R1252" s="1" t="s">
        <v>13749</v>
      </c>
      <c r="S1252" s="1" t="s">
        <v>1250</v>
      </c>
      <c r="T1252" s="1"/>
      <c r="U1252" s="1"/>
      <c r="V1252" s="1" t="s">
        <v>13757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6241</v>
      </c>
      <c r="G1253" s="1" t="s">
        <v>7847</v>
      </c>
      <c r="H1253" s="1" t="s">
        <v>9263</v>
      </c>
      <c r="I1253" s="1" t="s">
        <v>10901</v>
      </c>
      <c r="J1253" s="1"/>
      <c r="K1253" s="1" t="s">
        <v>19653</v>
      </c>
      <c r="L1253" s="1" t="s">
        <v>1251</v>
      </c>
      <c r="M1253" s="1" t="s">
        <v>12568</v>
      </c>
      <c r="N1253" s="1" t="s">
        <v>12989</v>
      </c>
      <c r="O1253" s="1" t="s">
        <v>1251</v>
      </c>
      <c r="P1253" s="1" t="s">
        <v>19672</v>
      </c>
      <c r="Q1253" s="1" t="s">
        <v>20303</v>
      </c>
      <c r="R1253" s="1" t="s">
        <v>13749</v>
      </c>
      <c r="S1253" s="1" t="s">
        <v>1251</v>
      </c>
      <c r="T1253" s="1"/>
      <c r="U1253" s="1"/>
      <c r="V1253" s="1" t="s">
        <v>13757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6242</v>
      </c>
      <c r="G1254" s="1" t="s">
        <v>7848</v>
      </c>
      <c r="H1254" s="1" t="s">
        <v>9302</v>
      </c>
      <c r="I1254" s="1" t="s">
        <v>10902</v>
      </c>
      <c r="J1254" s="1"/>
      <c r="K1254" s="1" t="s">
        <v>19653</v>
      </c>
      <c r="L1254" s="1" t="s">
        <v>1252</v>
      </c>
      <c r="M1254" s="1" t="s">
        <v>12569</v>
      </c>
      <c r="N1254" s="1" t="s">
        <v>12989</v>
      </c>
      <c r="O1254" s="1" t="s">
        <v>1252</v>
      </c>
      <c r="P1254" s="1" t="s">
        <v>19672</v>
      </c>
      <c r="Q1254" s="1" t="s">
        <v>20304</v>
      </c>
      <c r="R1254" s="1" t="s">
        <v>13749</v>
      </c>
      <c r="S1254" s="1" t="s">
        <v>1252</v>
      </c>
      <c r="T1254" s="1"/>
      <c r="U1254" s="1"/>
      <c r="V1254" s="1" t="s">
        <v>13757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6243</v>
      </c>
      <c r="G1255" s="1" t="s">
        <v>7849</v>
      </c>
      <c r="H1255" s="1" t="s">
        <v>9303</v>
      </c>
      <c r="I1255" s="1" t="s">
        <v>10903</v>
      </c>
      <c r="J1255" s="1"/>
      <c r="K1255" s="1" t="s">
        <v>19653</v>
      </c>
      <c r="L1255" s="1" t="s">
        <v>1253</v>
      </c>
      <c r="M1255" s="1" t="s">
        <v>12570</v>
      </c>
      <c r="N1255" s="1" t="s">
        <v>12989</v>
      </c>
      <c r="O1255" s="1" t="s">
        <v>1253</v>
      </c>
      <c r="P1255" s="1" t="s">
        <v>19672</v>
      </c>
      <c r="Q1255" s="1" t="s">
        <v>20305</v>
      </c>
      <c r="R1255" s="1" t="s">
        <v>13749</v>
      </c>
      <c r="S1255" s="1" t="s">
        <v>1253</v>
      </c>
      <c r="T1255" s="1"/>
      <c r="U1255" s="1"/>
      <c r="V1255" s="1" t="s">
        <v>13757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6244</v>
      </c>
      <c r="G1256" s="1" t="s">
        <v>7850</v>
      </c>
      <c r="H1256" s="1" t="s">
        <v>9304</v>
      </c>
      <c r="I1256" s="1" t="s">
        <v>10904</v>
      </c>
      <c r="J1256" s="1"/>
      <c r="K1256" s="1" t="s">
        <v>19653</v>
      </c>
      <c r="L1256" s="1" t="s">
        <v>1254</v>
      </c>
      <c r="M1256" s="1" t="s">
        <v>12571</v>
      </c>
      <c r="N1256" s="1" t="s">
        <v>12989</v>
      </c>
      <c r="O1256" s="1" t="s">
        <v>1254</v>
      </c>
      <c r="P1256" s="1" t="s">
        <v>19672</v>
      </c>
      <c r="Q1256" s="1" t="s">
        <v>20306</v>
      </c>
      <c r="R1256" s="1" t="s">
        <v>13749</v>
      </c>
      <c r="S1256" s="1" t="s">
        <v>1254</v>
      </c>
      <c r="T1256" s="1"/>
      <c r="U1256" s="1"/>
      <c r="V1256" s="1" t="s">
        <v>13757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6245</v>
      </c>
      <c r="G1257" s="1" t="s">
        <v>7851</v>
      </c>
      <c r="H1257" s="1" t="s">
        <v>9257</v>
      </c>
      <c r="I1257" s="1" t="s">
        <v>10905</v>
      </c>
      <c r="J1257" s="1"/>
      <c r="K1257" s="1" t="s">
        <v>19653</v>
      </c>
      <c r="L1257" s="1" t="s">
        <v>1255</v>
      </c>
      <c r="M1257" s="1" t="s">
        <v>12572</v>
      </c>
      <c r="N1257" s="1" t="s">
        <v>12989</v>
      </c>
      <c r="O1257" s="1" t="s">
        <v>1255</v>
      </c>
      <c r="P1257" s="1" t="s">
        <v>19672</v>
      </c>
      <c r="Q1257" s="1" t="s">
        <v>20307</v>
      </c>
      <c r="R1257" s="1" t="s">
        <v>13749</v>
      </c>
      <c r="S1257" s="1" t="s">
        <v>1255</v>
      </c>
      <c r="T1257" s="1"/>
      <c r="U1257" s="1"/>
      <c r="V1257" s="1" t="s">
        <v>13757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6246</v>
      </c>
      <c r="G1258" s="1" t="s">
        <v>4642</v>
      </c>
      <c r="H1258" s="1" t="s">
        <v>9305</v>
      </c>
      <c r="I1258" s="1" t="s">
        <v>10906</v>
      </c>
      <c r="J1258" s="1"/>
      <c r="K1258" s="1" t="s">
        <v>19653</v>
      </c>
      <c r="L1258" s="1" t="s">
        <v>1256</v>
      </c>
      <c r="M1258" s="1" t="s">
        <v>12573</v>
      </c>
      <c r="N1258" s="1" t="s">
        <v>12989</v>
      </c>
      <c r="O1258" s="1" t="s">
        <v>1256</v>
      </c>
      <c r="P1258" s="1" t="s">
        <v>19672</v>
      </c>
      <c r="Q1258" s="1" t="s">
        <v>20308</v>
      </c>
      <c r="R1258" s="1" t="s">
        <v>13749</v>
      </c>
      <c r="S1258" s="1" t="s">
        <v>1256</v>
      </c>
      <c r="T1258" s="1"/>
      <c r="U1258" s="1"/>
      <c r="V1258" s="1" t="s">
        <v>13757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6247</v>
      </c>
      <c r="G1259" s="1" t="s">
        <v>7852</v>
      </c>
      <c r="H1259" s="1" t="s">
        <v>9265</v>
      </c>
      <c r="I1259" s="1" t="s">
        <v>10907</v>
      </c>
      <c r="J1259" s="1"/>
      <c r="K1259" s="1" t="s">
        <v>19653</v>
      </c>
      <c r="L1259" s="1" t="s">
        <v>1257</v>
      </c>
      <c r="M1259" s="1" t="s">
        <v>12574</v>
      </c>
      <c r="N1259" s="1" t="s">
        <v>12989</v>
      </c>
      <c r="O1259" s="1" t="s">
        <v>1257</v>
      </c>
      <c r="P1259" s="1" t="s">
        <v>19672</v>
      </c>
      <c r="Q1259" s="1" t="s">
        <v>20309</v>
      </c>
      <c r="R1259" s="1" t="s">
        <v>13749</v>
      </c>
      <c r="S1259" s="1" t="s">
        <v>1257</v>
      </c>
      <c r="T1259" s="1"/>
      <c r="U1259" s="1"/>
      <c r="V1259" s="1" t="s">
        <v>13757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6248</v>
      </c>
      <c r="G1260" s="1" t="s">
        <v>4644</v>
      </c>
      <c r="H1260" s="1" t="s">
        <v>9306</v>
      </c>
      <c r="I1260" s="1" t="s">
        <v>10908</v>
      </c>
      <c r="J1260" s="1"/>
      <c r="K1260" s="1" t="s">
        <v>19653</v>
      </c>
      <c r="L1260" s="1" t="s">
        <v>1258</v>
      </c>
      <c r="M1260" s="1" t="s">
        <v>12575</v>
      </c>
      <c r="N1260" s="1" t="s">
        <v>12989</v>
      </c>
      <c r="O1260" s="1" t="s">
        <v>1258</v>
      </c>
      <c r="P1260" s="1" t="s">
        <v>19672</v>
      </c>
      <c r="Q1260" s="1" t="s">
        <v>20310</v>
      </c>
      <c r="R1260" s="1" t="s">
        <v>13749</v>
      </c>
      <c r="S1260" s="1" t="s">
        <v>1258</v>
      </c>
      <c r="T1260" s="1"/>
      <c r="U1260" s="1"/>
      <c r="V1260" s="1" t="s">
        <v>13757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7853</v>
      </c>
      <c r="H1261" s="1" t="s">
        <v>9307</v>
      </c>
      <c r="I1261" s="1" t="s">
        <v>10909</v>
      </c>
      <c r="J1261" s="1"/>
      <c r="K1261" s="1" t="s">
        <v>19653</v>
      </c>
      <c r="L1261" s="1" t="s">
        <v>1259</v>
      </c>
      <c r="M1261" s="1" t="s">
        <v>12576</v>
      </c>
      <c r="N1261" s="1" t="s">
        <v>12989</v>
      </c>
      <c r="O1261" s="1" t="s">
        <v>1259</v>
      </c>
      <c r="P1261" s="1" t="s">
        <v>19672</v>
      </c>
      <c r="Q1261" s="1" t="s">
        <v>20311</v>
      </c>
      <c r="R1261" s="1" t="s">
        <v>13749</v>
      </c>
      <c r="S1261" s="1" t="s">
        <v>1259</v>
      </c>
      <c r="T1261" s="1"/>
      <c r="U1261" s="1"/>
      <c r="V1261" s="1" t="s">
        <v>13757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6249</v>
      </c>
      <c r="G1262" s="1" t="s">
        <v>7854</v>
      </c>
      <c r="H1262" s="1" t="s">
        <v>9308</v>
      </c>
      <c r="I1262" s="1" t="s">
        <v>10910</v>
      </c>
      <c r="J1262" s="1"/>
      <c r="K1262" s="1" t="s">
        <v>19653</v>
      </c>
      <c r="L1262" s="1" t="s">
        <v>1260</v>
      </c>
      <c r="M1262" s="1" t="s">
        <v>12577</v>
      </c>
      <c r="N1262" s="1" t="s">
        <v>12989</v>
      </c>
      <c r="O1262" s="1" t="s">
        <v>1260</v>
      </c>
      <c r="P1262" s="1" t="s">
        <v>19672</v>
      </c>
      <c r="Q1262" s="1" t="s">
        <v>20312</v>
      </c>
      <c r="R1262" s="1" t="s">
        <v>13749</v>
      </c>
      <c r="S1262" s="1" t="s">
        <v>1260</v>
      </c>
      <c r="T1262" s="1"/>
      <c r="U1262" s="1"/>
      <c r="V1262" s="1" t="s">
        <v>13757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7855</v>
      </c>
      <c r="H1263" s="1" t="s">
        <v>9309</v>
      </c>
      <c r="I1263" s="1" t="s">
        <v>10911</v>
      </c>
      <c r="J1263" s="1"/>
      <c r="K1263" s="1" t="s">
        <v>19653</v>
      </c>
      <c r="L1263" s="1" t="s">
        <v>1261</v>
      </c>
      <c r="M1263" s="1" t="s">
        <v>12578</v>
      </c>
      <c r="N1263" s="1" t="s">
        <v>12989</v>
      </c>
      <c r="O1263" s="1" t="s">
        <v>1261</v>
      </c>
      <c r="P1263" s="1" t="s">
        <v>19672</v>
      </c>
      <c r="Q1263" s="1" t="s">
        <v>20313</v>
      </c>
      <c r="R1263" s="1" t="s">
        <v>13749</v>
      </c>
      <c r="S1263" s="1" t="s">
        <v>1261</v>
      </c>
      <c r="T1263" s="1"/>
      <c r="U1263" s="1"/>
      <c r="V1263" s="1" t="s">
        <v>13757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4648</v>
      </c>
      <c r="G1264" s="1" t="s">
        <v>7856</v>
      </c>
      <c r="H1264" s="1" t="s">
        <v>9310</v>
      </c>
      <c r="I1264" s="1" t="s">
        <v>10912</v>
      </c>
      <c r="J1264" s="1"/>
      <c r="K1264" s="1" t="s">
        <v>19653</v>
      </c>
      <c r="L1264" s="1" t="s">
        <v>1262</v>
      </c>
      <c r="M1264" s="1" t="s">
        <v>12579</v>
      </c>
      <c r="N1264" s="1" t="s">
        <v>12989</v>
      </c>
      <c r="O1264" s="1" t="s">
        <v>1262</v>
      </c>
      <c r="P1264" s="1" t="s">
        <v>19672</v>
      </c>
      <c r="Q1264" s="1" t="s">
        <v>20314</v>
      </c>
      <c r="R1264" s="1" t="s">
        <v>13749</v>
      </c>
      <c r="S1264" s="1" t="s">
        <v>1262</v>
      </c>
      <c r="T1264" s="1"/>
      <c r="U1264" s="1"/>
      <c r="V1264" s="1" t="s">
        <v>13757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6251</v>
      </c>
      <c r="G1265" s="1" t="s">
        <v>7857</v>
      </c>
      <c r="H1265" s="1" t="s">
        <v>9311</v>
      </c>
      <c r="I1265" s="1" t="s">
        <v>10913</v>
      </c>
      <c r="J1265" s="1"/>
      <c r="K1265" s="1" t="s">
        <v>19653</v>
      </c>
      <c r="L1265" s="1" t="s">
        <v>1263</v>
      </c>
      <c r="M1265" s="1" t="s">
        <v>12580</v>
      </c>
      <c r="N1265" s="1" t="s">
        <v>12989</v>
      </c>
      <c r="O1265" s="1" t="s">
        <v>1263</v>
      </c>
      <c r="P1265" s="1" t="s">
        <v>19672</v>
      </c>
      <c r="Q1265" s="1" t="s">
        <v>20315</v>
      </c>
      <c r="R1265" s="1" t="s">
        <v>13749</v>
      </c>
      <c r="S1265" s="1" t="s">
        <v>1263</v>
      </c>
      <c r="T1265" s="1"/>
      <c r="U1265" s="1"/>
      <c r="V1265" s="1" t="s">
        <v>13757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7858</v>
      </c>
      <c r="H1266" s="1" t="s">
        <v>9312</v>
      </c>
      <c r="I1266" s="1" t="s">
        <v>10914</v>
      </c>
      <c r="J1266" s="1"/>
      <c r="K1266" s="1" t="s">
        <v>19653</v>
      </c>
      <c r="L1266" s="1" t="s">
        <v>1264</v>
      </c>
      <c r="M1266" s="1" t="s">
        <v>12581</v>
      </c>
      <c r="N1266" s="1" t="s">
        <v>12989</v>
      </c>
      <c r="O1266" s="1" t="s">
        <v>1264</v>
      </c>
      <c r="P1266" s="1" t="s">
        <v>19672</v>
      </c>
      <c r="Q1266" s="1" t="s">
        <v>20316</v>
      </c>
      <c r="R1266" s="1" t="s">
        <v>13749</v>
      </c>
      <c r="S1266" s="1" t="s">
        <v>1264</v>
      </c>
      <c r="T1266" s="1"/>
      <c r="U1266" s="1"/>
      <c r="V1266" s="1" t="s">
        <v>13757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6252</v>
      </c>
      <c r="G1267" s="1" t="s">
        <v>7859</v>
      </c>
      <c r="H1267" s="1" t="s">
        <v>9313</v>
      </c>
      <c r="I1267" s="1" t="s">
        <v>10725</v>
      </c>
      <c r="J1267" s="1"/>
      <c r="K1267" s="1" t="s">
        <v>19653</v>
      </c>
      <c r="L1267" s="1" t="s">
        <v>1265</v>
      </c>
      <c r="M1267" s="1" t="s">
        <v>12582</v>
      </c>
      <c r="N1267" s="1" t="s">
        <v>12989</v>
      </c>
      <c r="O1267" s="1" t="s">
        <v>1265</v>
      </c>
      <c r="P1267" s="1" t="s">
        <v>19672</v>
      </c>
      <c r="Q1267" s="1" t="s">
        <v>20317</v>
      </c>
      <c r="R1267" s="1" t="s">
        <v>13749</v>
      </c>
      <c r="S1267" s="1" t="s">
        <v>1265</v>
      </c>
      <c r="T1267" s="1"/>
      <c r="U1267" s="1"/>
      <c r="V1267" s="1" t="s">
        <v>13757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6253</v>
      </c>
      <c r="G1268" s="1" t="s">
        <v>4652</v>
      </c>
      <c r="H1268" s="1" t="s">
        <v>9311</v>
      </c>
      <c r="I1268" s="1" t="s">
        <v>10915</v>
      </c>
      <c r="J1268" s="1"/>
      <c r="K1268" s="1" t="s">
        <v>19653</v>
      </c>
      <c r="L1268" s="1" t="s">
        <v>1266</v>
      </c>
      <c r="M1268" s="1" t="s">
        <v>12583</v>
      </c>
      <c r="N1268" s="1" t="s">
        <v>12989</v>
      </c>
      <c r="O1268" s="1" t="s">
        <v>1266</v>
      </c>
      <c r="P1268" s="1" t="s">
        <v>19672</v>
      </c>
      <c r="Q1268" s="1" t="s">
        <v>20315</v>
      </c>
      <c r="R1268" s="1" t="s">
        <v>13749</v>
      </c>
      <c r="S1268" s="1" t="s">
        <v>1266</v>
      </c>
      <c r="T1268" s="1"/>
      <c r="U1268" s="1"/>
      <c r="V1268" s="1" t="s">
        <v>13757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6254</v>
      </c>
      <c r="G1269" s="1" t="s">
        <v>7860</v>
      </c>
      <c r="H1269" s="1" t="s">
        <v>9314</v>
      </c>
      <c r="I1269" s="1" t="s">
        <v>10916</v>
      </c>
      <c r="J1269" s="1"/>
      <c r="K1269" s="1" t="s">
        <v>19653</v>
      </c>
      <c r="L1269" s="1" t="s">
        <v>1267</v>
      </c>
      <c r="M1269" s="1" t="s">
        <v>12584</v>
      </c>
      <c r="N1269" s="1" t="s">
        <v>12989</v>
      </c>
      <c r="O1269" s="1" t="s">
        <v>1267</v>
      </c>
      <c r="P1269" s="1" t="s">
        <v>19672</v>
      </c>
      <c r="Q1269" s="1" t="s">
        <v>20318</v>
      </c>
      <c r="R1269" s="1" t="s">
        <v>13749</v>
      </c>
      <c r="S1269" s="1" t="s">
        <v>1267</v>
      </c>
      <c r="T1269" s="1"/>
      <c r="U1269" s="1"/>
      <c r="V1269" s="1" t="s">
        <v>13757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6255</v>
      </c>
      <c r="G1270" s="1" t="s">
        <v>7861</v>
      </c>
      <c r="H1270" s="1" t="s">
        <v>9315</v>
      </c>
      <c r="I1270" s="1" t="s">
        <v>10917</v>
      </c>
      <c r="J1270" s="1"/>
      <c r="K1270" s="1" t="s">
        <v>19653</v>
      </c>
      <c r="L1270" s="1" t="s">
        <v>1268</v>
      </c>
      <c r="M1270" s="1" t="s">
        <v>12585</v>
      </c>
      <c r="N1270" s="1" t="s">
        <v>12989</v>
      </c>
      <c r="O1270" s="1" t="s">
        <v>1268</v>
      </c>
      <c r="P1270" s="1" t="s">
        <v>19672</v>
      </c>
      <c r="Q1270" s="1" t="s">
        <v>20319</v>
      </c>
      <c r="R1270" s="1" t="s">
        <v>13749</v>
      </c>
      <c r="S1270" s="1" t="s">
        <v>1268</v>
      </c>
      <c r="T1270" s="1"/>
      <c r="U1270" s="1"/>
      <c r="V1270" s="1" t="s">
        <v>13757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6256</v>
      </c>
      <c r="G1271" s="1" t="s">
        <v>7862</v>
      </c>
      <c r="H1271" s="1" t="s">
        <v>6256</v>
      </c>
      <c r="I1271" s="1" t="s">
        <v>10918</v>
      </c>
      <c r="J1271" s="1"/>
      <c r="K1271" s="1" t="s">
        <v>19653</v>
      </c>
      <c r="L1271" s="1" t="s">
        <v>1269</v>
      </c>
      <c r="M1271" s="1" t="s">
        <v>12586</v>
      </c>
      <c r="N1271" s="1" t="s">
        <v>12989</v>
      </c>
      <c r="O1271" s="1" t="s">
        <v>1269</v>
      </c>
      <c r="P1271" s="1" t="s">
        <v>19672</v>
      </c>
      <c r="Q1271" s="1" t="s">
        <v>20320</v>
      </c>
      <c r="R1271" s="1" t="s">
        <v>13749</v>
      </c>
      <c r="S1271" s="1" t="s">
        <v>1269</v>
      </c>
      <c r="T1271" s="1"/>
      <c r="U1271" s="1"/>
      <c r="V1271" s="1" t="s">
        <v>13757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6257</v>
      </c>
      <c r="G1272" s="1" t="s">
        <v>7863</v>
      </c>
      <c r="H1272" s="1" t="s">
        <v>9316</v>
      </c>
      <c r="I1272" s="1" t="s">
        <v>10919</v>
      </c>
      <c r="J1272" s="1"/>
      <c r="K1272" s="1" t="s">
        <v>19653</v>
      </c>
      <c r="L1272" s="1" t="s">
        <v>1270</v>
      </c>
      <c r="M1272" s="1" t="s">
        <v>12587</v>
      </c>
      <c r="N1272" s="1" t="s">
        <v>12989</v>
      </c>
      <c r="O1272" s="1" t="s">
        <v>1270</v>
      </c>
      <c r="P1272" s="1" t="s">
        <v>19672</v>
      </c>
      <c r="Q1272" s="1" t="s">
        <v>20321</v>
      </c>
      <c r="R1272" s="1" t="s">
        <v>13749</v>
      </c>
      <c r="S1272" s="1" t="s">
        <v>1270</v>
      </c>
      <c r="T1272" s="1"/>
      <c r="U1272" s="1"/>
      <c r="V1272" s="1" t="s">
        <v>13757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7864</v>
      </c>
      <c r="H1273" s="1" t="s">
        <v>9317</v>
      </c>
      <c r="I1273" s="1" t="s">
        <v>10920</v>
      </c>
      <c r="J1273" s="1"/>
      <c r="K1273" s="1" t="s">
        <v>19653</v>
      </c>
      <c r="L1273" s="1" t="s">
        <v>1271</v>
      </c>
      <c r="M1273" s="1" t="s">
        <v>12588</v>
      </c>
      <c r="N1273" s="1" t="s">
        <v>12989</v>
      </c>
      <c r="O1273" s="1" t="s">
        <v>1271</v>
      </c>
      <c r="P1273" s="1" t="s">
        <v>19672</v>
      </c>
      <c r="Q1273" s="1" t="s">
        <v>20322</v>
      </c>
      <c r="R1273" s="1" t="s">
        <v>13749</v>
      </c>
      <c r="S1273" s="1" t="s">
        <v>1271</v>
      </c>
      <c r="T1273" s="1"/>
      <c r="U1273" s="1"/>
      <c r="V1273" s="1" t="s">
        <v>13757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6259</v>
      </c>
      <c r="G1274" s="1" t="s">
        <v>7865</v>
      </c>
      <c r="H1274" s="1" t="s">
        <v>6256</v>
      </c>
      <c r="I1274" s="1" t="s">
        <v>10921</v>
      </c>
      <c r="J1274" s="1"/>
      <c r="K1274" s="1" t="s">
        <v>19653</v>
      </c>
      <c r="L1274" s="1" t="s">
        <v>1272</v>
      </c>
      <c r="M1274" s="1" t="s">
        <v>12589</v>
      </c>
      <c r="N1274" s="1" t="s">
        <v>12989</v>
      </c>
      <c r="O1274" s="1" t="s">
        <v>1272</v>
      </c>
      <c r="P1274" s="1" t="s">
        <v>19672</v>
      </c>
      <c r="Q1274" s="1" t="s">
        <v>20320</v>
      </c>
      <c r="R1274" s="1" t="s">
        <v>13749</v>
      </c>
      <c r="S1274" s="1" t="s">
        <v>1272</v>
      </c>
      <c r="T1274" s="1"/>
      <c r="U1274" s="1"/>
      <c r="V1274" s="1" t="s">
        <v>13757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6260</v>
      </c>
      <c r="G1275" s="1" t="s">
        <v>7866</v>
      </c>
      <c r="H1275" s="1" t="s">
        <v>9318</v>
      </c>
      <c r="I1275" s="1" t="s">
        <v>10922</v>
      </c>
      <c r="J1275" s="1"/>
      <c r="K1275" s="1" t="s">
        <v>19653</v>
      </c>
      <c r="L1275" s="1" t="s">
        <v>1273</v>
      </c>
      <c r="M1275" s="1" t="s">
        <v>12590</v>
      </c>
      <c r="N1275" s="1" t="s">
        <v>12989</v>
      </c>
      <c r="O1275" s="1" t="s">
        <v>1273</v>
      </c>
      <c r="P1275" s="1" t="s">
        <v>19672</v>
      </c>
      <c r="Q1275" s="1" t="s">
        <v>20323</v>
      </c>
      <c r="R1275" s="1" t="s">
        <v>13749</v>
      </c>
      <c r="S1275" s="1" t="s">
        <v>1273</v>
      </c>
      <c r="T1275" s="1"/>
      <c r="U1275" s="1"/>
      <c r="V1275" s="1" t="s">
        <v>13757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6261</v>
      </c>
      <c r="G1276" s="1" t="s">
        <v>7867</v>
      </c>
      <c r="H1276" s="1" t="s">
        <v>9319</v>
      </c>
      <c r="I1276" s="1" t="s">
        <v>10923</v>
      </c>
      <c r="J1276" s="1"/>
      <c r="K1276" s="1" t="s">
        <v>19653</v>
      </c>
      <c r="L1276" s="1" t="s">
        <v>1274</v>
      </c>
      <c r="M1276" s="1" t="s">
        <v>12591</v>
      </c>
      <c r="N1276" s="1" t="s">
        <v>12989</v>
      </c>
      <c r="O1276" s="1" t="s">
        <v>1274</v>
      </c>
      <c r="P1276" s="1" t="s">
        <v>19672</v>
      </c>
      <c r="Q1276" s="1" t="s">
        <v>20324</v>
      </c>
      <c r="R1276" s="1" t="s">
        <v>13749</v>
      </c>
      <c r="S1276" s="1" t="s">
        <v>1274</v>
      </c>
      <c r="T1276" s="1"/>
      <c r="U1276" s="1"/>
      <c r="V1276" s="1" t="s">
        <v>13757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6262</v>
      </c>
      <c r="G1277" s="1" t="s">
        <v>7868</v>
      </c>
      <c r="H1277" s="1" t="s">
        <v>9320</v>
      </c>
      <c r="I1277" s="1" t="s">
        <v>10924</v>
      </c>
      <c r="J1277" s="1"/>
      <c r="K1277" s="1" t="s">
        <v>19653</v>
      </c>
      <c r="L1277" s="1" t="s">
        <v>1275</v>
      </c>
      <c r="M1277" s="1" t="s">
        <v>12592</v>
      </c>
      <c r="N1277" s="1" t="s">
        <v>12989</v>
      </c>
      <c r="O1277" s="1" t="s">
        <v>1275</v>
      </c>
      <c r="P1277" s="1" t="s">
        <v>19672</v>
      </c>
      <c r="Q1277" s="1" t="s">
        <v>20325</v>
      </c>
      <c r="R1277" s="1" t="s">
        <v>13749</v>
      </c>
      <c r="S1277" s="1" t="s">
        <v>1275</v>
      </c>
      <c r="T1277" s="1"/>
      <c r="U1277" s="1"/>
      <c r="V1277" s="1" t="s">
        <v>13757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6263</v>
      </c>
      <c r="G1278" s="1" t="s">
        <v>7869</v>
      </c>
      <c r="H1278" s="1" t="s">
        <v>9321</v>
      </c>
      <c r="I1278" s="1" t="s">
        <v>10925</v>
      </c>
      <c r="J1278" s="1"/>
      <c r="K1278" s="1" t="s">
        <v>19653</v>
      </c>
      <c r="L1278" s="1" t="s">
        <v>1276</v>
      </c>
      <c r="M1278" s="1" t="s">
        <v>12593</v>
      </c>
      <c r="N1278" s="1" t="s">
        <v>12989</v>
      </c>
      <c r="O1278" s="1" t="s">
        <v>1276</v>
      </c>
      <c r="P1278" s="1" t="s">
        <v>19672</v>
      </c>
      <c r="Q1278" s="1" t="s">
        <v>20326</v>
      </c>
      <c r="R1278" s="1" t="s">
        <v>13749</v>
      </c>
      <c r="S1278" s="1" t="s">
        <v>1276</v>
      </c>
      <c r="T1278" s="1"/>
      <c r="U1278" s="1"/>
      <c r="V1278" s="1" t="s">
        <v>13757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6264</v>
      </c>
      <c r="G1279" s="1" t="s">
        <v>7870</v>
      </c>
      <c r="H1279" s="1" t="s">
        <v>7870</v>
      </c>
      <c r="I1279" s="1" t="s">
        <v>10926</v>
      </c>
      <c r="J1279" s="1"/>
      <c r="K1279" s="1" t="s">
        <v>19653</v>
      </c>
      <c r="L1279" s="1" t="s">
        <v>1277</v>
      </c>
      <c r="M1279" s="1" t="s">
        <v>12594</v>
      </c>
      <c r="N1279" s="1" t="s">
        <v>12989</v>
      </c>
      <c r="O1279" s="1" t="s">
        <v>1277</v>
      </c>
      <c r="P1279" s="1" t="s">
        <v>19672</v>
      </c>
      <c r="Q1279" s="1" t="s">
        <v>20327</v>
      </c>
      <c r="R1279" s="1" t="s">
        <v>13749</v>
      </c>
      <c r="S1279" s="1" t="s">
        <v>1277</v>
      </c>
      <c r="T1279" s="1"/>
      <c r="U1279" s="1"/>
      <c r="V1279" s="1" t="s">
        <v>13757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6265</v>
      </c>
      <c r="G1280" s="1" t="s">
        <v>7871</v>
      </c>
      <c r="H1280" s="1" t="s">
        <v>9322</v>
      </c>
      <c r="I1280" s="1" t="s">
        <v>10927</v>
      </c>
      <c r="J1280" s="1"/>
      <c r="K1280" s="1" t="s">
        <v>19653</v>
      </c>
      <c r="L1280" s="1" t="s">
        <v>1278</v>
      </c>
      <c r="M1280" s="1" t="s">
        <v>12595</v>
      </c>
      <c r="N1280" s="1" t="s">
        <v>12989</v>
      </c>
      <c r="O1280" s="1" t="s">
        <v>1278</v>
      </c>
      <c r="P1280" s="1" t="s">
        <v>19672</v>
      </c>
      <c r="Q1280" s="1" t="s">
        <v>20328</v>
      </c>
      <c r="R1280" s="1" t="s">
        <v>13749</v>
      </c>
      <c r="S1280" s="1" t="s">
        <v>1278</v>
      </c>
      <c r="T1280" s="1"/>
      <c r="U1280" s="1"/>
      <c r="V1280" s="1" t="s">
        <v>13757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6266</v>
      </c>
      <c r="G1281" s="1" t="s">
        <v>7872</v>
      </c>
      <c r="H1281" s="1" t="s">
        <v>9323</v>
      </c>
      <c r="I1281" s="1" t="s">
        <v>10928</v>
      </c>
      <c r="J1281" s="1"/>
      <c r="K1281" s="1" t="s">
        <v>19653</v>
      </c>
      <c r="L1281" s="1" t="s">
        <v>1279</v>
      </c>
      <c r="M1281" s="1" t="s">
        <v>12596</v>
      </c>
      <c r="N1281" s="1" t="s">
        <v>12989</v>
      </c>
      <c r="O1281" s="1" t="s">
        <v>1279</v>
      </c>
      <c r="P1281" s="1" t="s">
        <v>19672</v>
      </c>
      <c r="Q1281" s="1" t="s">
        <v>20329</v>
      </c>
      <c r="R1281" s="1" t="s">
        <v>13749</v>
      </c>
      <c r="S1281" s="1" t="s">
        <v>1279</v>
      </c>
      <c r="T1281" s="1"/>
      <c r="U1281" s="1"/>
      <c r="V1281" s="1" t="s">
        <v>13757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6267</v>
      </c>
      <c r="G1282" s="1" t="s">
        <v>7873</v>
      </c>
      <c r="H1282" s="1" t="s">
        <v>9324</v>
      </c>
      <c r="I1282" s="1" t="s">
        <v>10929</v>
      </c>
      <c r="J1282" s="1"/>
      <c r="K1282" s="1" t="s">
        <v>19653</v>
      </c>
      <c r="L1282" s="1" t="s">
        <v>1280</v>
      </c>
      <c r="M1282" s="1" t="s">
        <v>12597</v>
      </c>
      <c r="N1282" s="1" t="s">
        <v>12989</v>
      </c>
      <c r="O1282" s="1" t="s">
        <v>1280</v>
      </c>
      <c r="P1282" s="1" t="s">
        <v>19672</v>
      </c>
      <c r="Q1282" s="1" t="s">
        <v>20330</v>
      </c>
      <c r="R1282" s="1" t="s">
        <v>13749</v>
      </c>
      <c r="S1282" s="1" t="s">
        <v>1280</v>
      </c>
      <c r="T1282" s="1"/>
      <c r="U1282" s="1"/>
      <c r="V1282" s="1" t="s">
        <v>13757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6268</v>
      </c>
      <c r="G1283" s="1" t="s">
        <v>7874</v>
      </c>
      <c r="H1283" s="1" t="s">
        <v>9325</v>
      </c>
      <c r="I1283" s="1" t="s">
        <v>10930</v>
      </c>
      <c r="J1283" s="1"/>
      <c r="K1283" s="1" t="s">
        <v>19653</v>
      </c>
      <c r="L1283" s="1" t="s">
        <v>1281</v>
      </c>
      <c r="M1283" s="1" t="s">
        <v>12598</v>
      </c>
      <c r="N1283" s="1" t="s">
        <v>12989</v>
      </c>
      <c r="O1283" s="1" t="s">
        <v>1281</v>
      </c>
      <c r="P1283" s="1" t="s">
        <v>19672</v>
      </c>
      <c r="Q1283" s="1" t="s">
        <v>20331</v>
      </c>
      <c r="R1283" s="1" t="s">
        <v>13749</v>
      </c>
      <c r="S1283" s="1" t="s">
        <v>1281</v>
      </c>
      <c r="T1283" s="1"/>
      <c r="U1283" s="1"/>
      <c r="V1283" s="1" t="s">
        <v>13757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6269</v>
      </c>
      <c r="G1284" s="1" t="s">
        <v>7875</v>
      </c>
      <c r="H1284" s="1" t="s">
        <v>9326</v>
      </c>
      <c r="I1284" s="1" t="s">
        <v>10931</v>
      </c>
      <c r="J1284" s="1"/>
      <c r="K1284" s="1" t="s">
        <v>19653</v>
      </c>
      <c r="L1284" s="1" t="s">
        <v>1282</v>
      </c>
      <c r="M1284" s="1" t="s">
        <v>12599</v>
      </c>
      <c r="N1284" s="1" t="s">
        <v>12989</v>
      </c>
      <c r="O1284" s="1" t="s">
        <v>1282</v>
      </c>
      <c r="P1284" s="1" t="s">
        <v>19672</v>
      </c>
      <c r="Q1284" s="1" t="s">
        <v>20332</v>
      </c>
      <c r="R1284" s="1" t="s">
        <v>13749</v>
      </c>
      <c r="S1284" s="1" t="s">
        <v>1282</v>
      </c>
      <c r="T1284" s="1"/>
      <c r="U1284" s="1"/>
      <c r="V1284" s="1" t="s">
        <v>13757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6270</v>
      </c>
      <c r="G1285" s="1" t="s">
        <v>7876</v>
      </c>
      <c r="H1285" s="1" t="s">
        <v>9327</v>
      </c>
      <c r="I1285" s="1" t="s">
        <v>10932</v>
      </c>
      <c r="J1285" s="1"/>
      <c r="K1285" s="1" t="s">
        <v>19653</v>
      </c>
      <c r="L1285" s="1" t="s">
        <v>1283</v>
      </c>
      <c r="M1285" s="1" t="s">
        <v>12600</v>
      </c>
      <c r="N1285" s="1" t="s">
        <v>12989</v>
      </c>
      <c r="O1285" s="1" t="s">
        <v>1283</v>
      </c>
      <c r="P1285" s="1" t="s">
        <v>19672</v>
      </c>
      <c r="Q1285" s="1" t="s">
        <v>20333</v>
      </c>
      <c r="R1285" s="1" t="s">
        <v>13749</v>
      </c>
      <c r="S1285" s="1" t="s">
        <v>1283</v>
      </c>
      <c r="T1285" s="1"/>
      <c r="U1285" s="1"/>
      <c r="V1285" s="1" t="s">
        <v>13757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6271</v>
      </c>
      <c r="G1286" s="1" t="s">
        <v>7877</v>
      </c>
      <c r="H1286" s="1" t="s">
        <v>9328</v>
      </c>
      <c r="I1286" s="1" t="s">
        <v>10933</v>
      </c>
      <c r="J1286" s="1"/>
      <c r="K1286" s="1" t="s">
        <v>19653</v>
      </c>
      <c r="L1286" s="1" t="s">
        <v>1284</v>
      </c>
      <c r="M1286" s="1" t="s">
        <v>12601</v>
      </c>
      <c r="N1286" s="1" t="s">
        <v>12989</v>
      </c>
      <c r="O1286" s="1" t="s">
        <v>1284</v>
      </c>
      <c r="P1286" s="1" t="s">
        <v>19672</v>
      </c>
      <c r="Q1286" s="1" t="s">
        <v>20334</v>
      </c>
      <c r="R1286" s="1" t="s">
        <v>13749</v>
      </c>
      <c r="S1286" s="1" t="s">
        <v>1284</v>
      </c>
      <c r="T1286" s="1"/>
      <c r="U1286" s="1"/>
      <c r="V1286" s="1" t="s">
        <v>13757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6272</v>
      </c>
      <c r="G1287" s="1" t="s">
        <v>7878</v>
      </c>
      <c r="H1287" s="1" t="s">
        <v>9329</v>
      </c>
      <c r="I1287" s="1" t="s">
        <v>10934</v>
      </c>
      <c r="J1287" s="1"/>
      <c r="K1287" s="1" t="s">
        <v>19653</v>
      </c>
      <c r="L1287" s="1" t="s">
        <v>1285</v>
      </c>
      <c r="M1287" s="1" t="s">
        <v>12602</v>
      </c>
      <c r="N1287" s="1" t="s">
        <v>12989</v>
      </c>
      <c r="O1287" s="1" t="s">
        <v>1285</v>
      </c>
      <c r="P1287" s="1" t="s">
        <v>19672</v>
      </c>
      <c r="Q1287" s="1" t="s">
        <v>20335</v>
      </c>
      <c r="R1287" s="1" t="s">
        <v>13749</v>
      </c>
      <c r="S1287" s="1" t="s">
        <v>1285</v>
      </c>
      <c r="T1287" s="1"/>
      <c r="U1287" s="1"/>
      <c r="V1287" s="1" t="s">
        <v>13757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6273</v>
      </c>
      <c r="G1288" s="1" t="s">
        <v>7879</v>
      </c>
      <c r="H1288" s="1" t="s">
        <v>9330</v>
      </c>
      <c r="I1288" s="1" t="s">
        <v>10935</v>
      </c>
      <c r="J1288" s="1"/>
      <c r="K1288" s="1" t="s">
        <v>19653</v>
      </c>
      <c r="L1288" s="1" t="s">
        <v>1286</v>
      </c>
      <c r="M1288" s="1" t="s">
        <v>12603</v>
      </c>
      <c r="N1288" s="1" t="s">
        <v>12989</v>
      </c>
      <c r="O1288" s="1" t="s">
        <v>1286</v>
      </c>
      <c r="P1288" s="1" t="s">
        <v>19672</v>
      </c>
      <c r="Q1288" s="1" t="s">
        <v>20336</v>
      </c>
      <c r="R1288" s="1" t="s">
        <v>13749</v>
      </c>
      <c r="S1288" s="1" t="s">
        <v>1286</v>
      </c>
      <c r="T1288" s="1"/>
      <c r="U1288" s="1"/>
      <c r="V1288" s="1" t="s">
        <v>13757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6274</v>
      </c>
      <c r="G1289" s="1" t="s">
        <v>7880</v>
      </c>
      <c r="H1289" s="1" t="s">
        <v>9331</v>
      </c>
      <c r="I1289" s="1" t="s">
        <v>10936</v>
      </c>
      <c r="J1289" s="1"/>
      <c r="K1289" s="1" t="s">
        <v>19653</v>
      </c>
      <c r="L1289" s="1" t="s">
        <v>1287</v>
      </c>
      <c r="M1289" s="1" t="s">
        <v>12604</v>
      </c>
      <c r="N1289" s="1" t="s">
        <v>12989</v>
      </c>
      <c r="O1289" s="1" t="s">
        <v>1287</v>
      </c>
      <c r="P1289" s="1" t="s">
        <v>19672</v>
      </c>
      <c r="Q1289" s="1" t="s">
        <v>20337</v>
      </c>
      <c r="R1289" s="1" t="s">
        <v>13749</v>
      </c>
      <c r="S1289" s="1" t="s">
        <v>1287</v>
      </c>
      <c r="T1289" s="1"/>
      <c r="U1289" s="1"/>
      <c r="V1289" s="1" t="s">
        <v>13757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6275</v>
      </c>
      <c r="G1290" s="1" t="s">
        <v>7881</v>
      </c>
      <c r="H1290" s="1" t="s">
        <v>9332</v>
      </c>
      <c r="I1290" s="1" t="s">
        <v>10937</v>
      </c>
      <c r="J1290" s="1"/>
      <c r="K1290" s="1" t="s">
        <v>19653</v>
      </c>
      <c r="L1290" s="1" t="s">
        <v>1288</v>
      </c>
      <c r="M1290" s="1" t="s">
        <v>12605</v>
      </c>
      <c r="N1290" s="1" t="s">
        <v>12989</v>
      </c>
      <c r="O1290" s="1" t="s">
        <v>1288</v>
      </c>
      <c r="P1290" s="1" t="s">
        <v>19672</v>
      </c>
      <c r="Q1290" s="1" t="s">
        <v>20338</v>
      </c>
      <c r="R1290" s="1" t="s">
        <v>13749</v>
      </c>
      <c r="S1290" s="1" t="s">
        <v>1288</v>
      </c>
      <c r="T1290" s="1"/>
      <c r="U1290" s="1"/>
      <c r="V1290" s="1" t="s">
        <v>13757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6276</v>
      </c>
      <c r="G1291" s="1" t="s">
        <v>7882</v>
      </c>
      <c r="H1291" s="1" t="s">
        <v>9333</v>
      </c>
      <c r="I1291" s="1" t="s">
        <v>10938</v>
      </c>
      <c r="J1291" s="1"/>
      <c r="K1291" s="1" t="s">
        <v>19653</v>
      </c>
      <c r="L1291" s="1" t="s">
        <v>1289</v>
      </c>
      <c r="M1291" s="1" t="s">
        <v>12606</v>
      </c>
      <c r="N1291" s="1" t="s">
        <v>12989</v>
      </c>
      <c r="O1291" s="1" t="s">
        <v>1289</v>
      </c>
      <c r="P1291" s="1" t="s">
        <v>19672</v>
      </c>
      <c r="Q1291" s="1" t="s">
        <v>20339</v>
      </c>
      <c r="R1291" s="1" t="s">
        <v>13749</v>
      </c>
      <c r="S1291" s="1" t="s">
        <v>1289</v>
      </c>
      <c r="T1291" s="1"/>
      <c r="U1291" s="1"/>
      <c r="V1291" s="1" t="s">
        <v>13757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6277</v>
      </c>
      <c r="G1292" s="1" t="s">
        <v>7883</v>
      </c>
      <c r="H1292" s="1" t="s">
        <v>9334</v>
      </c>
      <c r="I1292" s="1" t="s">
        <v>10939</v>
      </c>
      <c r="J1292" s="1"/>
      <c r="K1292" s="1" t="s">
        <v>19653</v>
      </c>
      <c r="L1292" s="1" t="s">
        <v>1290</v>
      </c>
      <c r="M1292" s="1" t="s">
        <v>12607</v>
      </c>
      <c r="N1292" s="1" t="s">
        <v>12989</v>
      </c>
      <c r="O1292" s="1" t="s">
        <v>1290</v>
      </c>
      <c r="P1292" s="1" t="s">
        <v>19672</v>
      </c>
      <c r="Q1292" s="1" t="s">
        <v>20340</v>
      </c>
      <c r="R1292" s="1" t="s">
        <v>13749</v>
      </c>
      <c r="S1292" s="1" t="s">
        <v>1290</v>
      </c>
      <c r="T1292" s="1"/>
      <c r="U1292" s="1"/>
      <c r="V1292" s="1" t="s">
        <v>13757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6278</v>
      </c>
      <c r="G1293" s="1" t="s">
        <v>7884</v>
      </c>
      <c r="H1293" s="1" t="s">
        <v>9335</v>
      </c>
      <c r="I1293" s="1" t="s">
        <v>10940</v>
      </c>
      <c r="J1293" s="1"/>
      <c r="K1293" s="1" t="s">
        <v>19653</v>
      </c>
      <c r="L1293" s="1" t="s">
        <v>1291</v>
      </c>
      <c r="M1293" s="1" t="s">
        <v>12608</v>
      </c>
      <c r="N1293" s="1" t="s">
        <v>12989</v>
      </c>
      <c r="O1293" s="1" t="s">
        <v>1291</v>
      </c>
      <c r="P1293" s="1" t="s">
        <v>19672</v>
      </c>
      <c r="Q1293" s="1" t="s">
        <v>20341</v>
      </c>
      <c r="R1293" s="1" t="s">
        <v>13749</v>
      </c>
      <c r="S1293" s="1" t="s">
        <v>1291</v>
      </c>
      <c r="T1293" s="1"/>
      <c r="U1293" s="1"/>
      <c r="V1293" s="1" t="s">
        <v>13757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6279</v>
      </c>
      <c r="G1294" s="1" t="s">
        <v>7885</v>
      </c>
      <c r="H1294" s="1" t="s">
        <v>9336</v>
      </c>
      <c r="I1294" s="1" t="s">
        <v>10941</v>
      </c>
      <c r="J1294" s="1"/>
      <c r="K1294" s="1" t="s">
        <v>19653</v>
      </c>
      <c r="L1294" s="1" t="s">
        <v>1292</v>
      </c>
      <c r="M1294" s="1" t="s">
        <v>12609</v>
      </c>
      <c r="N1294" s="1" t="s">
        <v>12989</v>
      </c>
      <c r="O1294" s="1" t="s">
        <v>1292</v>
      </c>
      <c r="P1294" s="1" t="s">
        <v>19672</v>
      </c>
      <c r="Q1294" s="1" t="s">
        <v>20342</v>
      </c>
      <c r="R1294" s="1" t="s">
        <v>13749</v>
      </c>
      <c r="S1294" s="1" t="s">
        <v>1292</v>
      </c>
      <c r="T1294" s="1"/>
      <c r="U1294" s="1"/>
      <c r="V1294" s="1" t="s">
        <v>13757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6280</v>
      </c>
      <c r="G1295" s="1" t="s">
        <v>7886</v>
      </c>
      <c r="H1295" s="1" t="s">
        <v>9334</v>
      </c>
      <c r="I1295" s="1" t="s">
        <v>10942</v>
      </c>
      <c r="J1295" s="1"/>
      <c r="K1295" s="1" t="s">
        <v>19653</v>
      </c>
      <c r="L1295" s="1" t="s">
        <v>1293</v>
      </c>
      <c r="M1295" s="1" t="s">
        <v>12610</v>
      </c>
      <c r="N1295" s="1" t="s">
        <v>12989</v>
      </c>
      <c r="O1295" s="1" t="s">
        <v>1293</v>
      </c>
      <c r="P1295" s="1" t="s">
        <v>19672</v>
      </c>
      <c r="Q1295" s="1" t="s">
        <v>20340</v>
      </c>
      <c r="R1295" s="1" t="s">
        <v>13749</v>
      </c>
      <c r="S1295" s="1" t="s">
        <v>1293</v>
      </c>
      <c r="T1295" s="1"/>
      <c r="U1295" s="1"/>
      <c r="V1295" s="1" t="s">
        <v>13757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7887</v>
      </c>
      <c r="H1296" s="1" t="s">
        <v>9337</v>
      </c>
      <c r="I1296" s="1" t="s">
        <v>10943</v>
      </c>
      <c r="J1296" s="1"/>
      <c r="K1296" s="1" t="s">
        <v>19653</v>
      </c>
      <c r="L1296" s="1" t="s">
        <v>1294</v>
      </c>
      <c r="M1296" s="1" t="s">
        <v>12611</v>
      </c>
      <c r="N1296" s="1" t="s">
        <v>12989</v>
      </c>
      <c r="O1296" s="1" t="s">
        <v>1294</v>
      </c>
      <c r="P1296" s="1" t="s">
        <v>19672</v>
      </c>
      <c r="Q1296" s="1" t="s">
        <v>20343</v>
      </c>
      <c r="R1296" s="1" t="s">
        <v>13749</v>
      </c>
      <c r="S1296" s="1" t="s">
        <v>1294</v>
      </c>
      <c r="T1296" s="1"/>
      <c r="U1296" s="1"/>
      <c r="V1296" s="1" t="s">
        <v>13757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4681</v>
      </c>
      <c r="G1297" s="1" t="s">
        <v>7888</v>
      </c>
      <c r="H1297" s="1" t="s">
        <v>9338</v>
      </c>
      <c r="I1297" s="1" t="s">
        <v>10944</v>
      </c>
      <c r="J1297" s="1"/>
      <c r="K1297" s="1" t="s">
        <v>19653</v>
      </c>
      <c r="L1297" s="1" t="s">
        <v>1295</v>
      </c>
      <c r="M1297" s="1" t="s">
        <v>12612</v>
      </c>
      <c r="N1297" s="1" t="s">
        <v>12989</v>
      </c>
      <c r="O1297" s="1" t="s">
        <v>1295</v>
      </c>
      <c r="P1297" s="1" t="s">
        <v>19672</v>
      </c>
      <c r="Q1297" s="1" t="s">
        <v>20344</v>
      </c>
      <c r="R1297" s="1" t="s">
        <v>13749</v>
      </c>
      <c r="S1297" s="1" t="s">
        <v>1295</v>
      </c>
      <c r="T1297" s="1"/>
      <c r="U1297" s="1"/>
      <c r="V1297" s="1" t="s">
        <v>13757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6282</v>
      </c>
      <c r="G1298" s="1" t="s">
        <v>7889</v>
      </c>
      <c r="H1298" s="1" t="s">
        <v>9339</v>
      </c>
      <c r="I1298" s="1" t="s">
        <v>10945</v>
      </c>
      <c r="J1298" s="1"/>
      <c r="K1298" s="1" t="s">
        <v>19653</v>
      </c>
      <c r="L1298" s="1" t="s">
        <v>1296</v>
      </c>
      <c r="M1298" s="1" t="s">
        <v>12613</v>
      </c>
      <c r="N1298" s="1" t="s">
        <v>12989</v>
      </c>
      <c r="O1298" s="1" t="s">
        <v>1296</v>
      </c>
      <c r="P1298" s="1" t="s">
        <v>19672</v>
      </c>
      <c r="Q1298" s="1" t="s">
        <v>20345</v>
      </c>
      <c r="R1298" s="1" t="s">
        <v>13749</v>
      </c>
      <c r="S1298" s="1" t="s">
        <v>1296</v>
      </c>
      <c r="T1298" s="1"/>
      <c r="U1298" s="1"/>
      <c r="V1298" s="1" t="s">
        <v>13757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6283</v>
      </c>
      <c r="G1299" s="1" t="s">
        <v>7890</v>
      </c>
      <c r="H1299" s="1" t="s">
        <v>9340</v>
      </c>
      <c r="I1299" s="1" t="s">
        <v>10946</v>
      </c>
      <c r="J1299" s="1"/>
      <c r="K1299" s="1" t="s">
        <v>19653</v>
      </c>
      <c r="L1299" s="1" t="s">
        <v>1297</v>
      </c>
      <c r="M1299" s="1" t="s">
        <v>12614</v>
      </c>
      <c r="N1299" s="1" t="s">
        <v>12989</v>
      </c>
      <c r="O1299" s="1" t="s">
        <v>1297</v>
      </c>
      <c r="P1299" s="1" t="s">
        <v>19672</v>
      </c>
      <c r="Q1299" s="1" t="s">
        <v>20346</v>
      </c>
      <c r="R1299" s="1" t="s">
        <v>13749</v>
      </c>
      <c r="S1299" s="1" t="s">
        <v>1297</v>
      </c>
      <c r="T1299" s="1"/>
      <c r="U1299" s="1"/>
      <c r="V1299" s="1" t="s">
        <v>13757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6284</v>
      </c>
      <c r="G1300" s="1" t="s">
        <v>7891</v>
      </c>
      <c r="H1300" s="1" t="s">
        <v>9341</v>
      </c>
      <c r="I1300" s="1" t="s">
        <v>10947</v>
      </c>
      <c r="J1300" s="1"/>
      <c r="K1300" s="1" t="s">
        <v>19653</v>
      </c>
      <c r="L1300" s="1" t="s">
        <v>1298</v>
      </c>
      <c r="M1300" s="1" t="s">
        <v>12615</v>
      </c>
      <c r="N1300" s="1" t="s">
        <v>12989</v>
      </c>
      <c r="O1300" s="1" t="s">
        <v>1298</v>
      </c>
      <c r="P1300" s="1" t="s">
        <v>19672</v>
      </c>
      <c r="Q1300" s="1" t="s">
        <v>20347</v>
      </c>
      <c r="R1300" s="1" t="s">
        <v>13749</v>
      </c>
      <c r="S1300" s="1" t="s">
        <v>1298</v>
      </c>
      <c r="T1300" s="1"/>
      <c r="U1300" s="1"/>
      <c r="V1300" s="1" t="s">
        <v>13757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6285</v>
      </c>
      <c r="G1301" s="1" t="s">
        <v>7892</v>
      </c>
      <c r="H1301" s="1" t="s">
        <v>9342</v>
      </c>
      <c r="I1301" s="1" t="s">
        <v>10948</v>
      </c>
      <c r="J1301" s="1"/>
      <c r="K1301" s="1" t="s">
        <v>19653</v>
      </c>
      <c r="L1301" s="1" t="s">
        <v>1299</v>
      </c>
      <c r="M1301" s="1" t="s">
        <v>12616</v>
      </c>
      <c r="N1301" s="1" t="s">
        <v>12989</v>
      </c>
      <c r="O1301" s="1" t="s">
        <v>1299</v>
      </c>
      <c r="P1301" s="1" t="s">
        <v>19672</v>
      </c>
      <c r="Q1301" s="1" t="s">
        <v>20348</v>
      </c>
      <c r="R1301" s="1" t="s">
        <v>13749</v>
      </c>
      <c r="S1301" s="1" t="s">
        <v>1299</v>
      </c>
      <c r="T1301" s="1"/>
      <c r="U1301" s="1"/>
      <c r="V1301" s="1" t="s">
        <v>13757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6286</v>
      </c>
      <c r="G1302" s="1" t="s">
        <v>7893</v>
      </c>
      <c r="H1302" s="1" t="s">
        <v>9343</v>
      </c>
      <c r="I1302" s="1" t="s">
        <v>10949</v>
      </c>
      <c r="J1302" s="1"/>
      <c r="K1302" s="1" t="s">
        <v>19653</v>
      </c>
      <c r="L1302" s="1" t="s">
        <v>1300</v>
      </c>
      <c r="M1302" s="1" t="s">
        <v>12617</v>
      </c>
      <c r="N1302" s="1" t="s">
        <v>12989</v>
      </c>
      <c r="O1302" s="1" t="s">
        <v>1300</v>
      </c>
      <c r="P1302" s="1" t="s">
        <v>19672</v>
      </c>
      <c r="Q1302" s="1" t="s">
        <v>20349</v>
      </c>
      <c r="R1302" s="1" t="s">
        <v>13749</v>
      </c>
      <c r="S1302" s="1" t="s">
        <v>1300</v>
      </c>
      <c r="T1302" s="1"/>
      <c r="U1302" s="1"/>
      <c r="V1302" s="1" t="s">
        <v>13757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6287</v>
      </c>
      <c r="G1303" s="1" t="s">
        <v>7894</v>
      </c>
      <c r="H1303" s="1" t="s">
        <v>9339</v>
      </c>
      <c r="I1303" s="1" t="s">
        <v>10950</v>
      </c>
      <c r="J1303" s="1"/>
      <c r="K1303" s="1" t="s">
        <v>19653</v>
      </c>
      <c r="L1303" s="1" t="s">
        <v>1301</v>
      </c>
      <c r="M1303" s="1" t="s">
        <v>12618</v>
      </c>
      <c r="N1303" s="1" t="s">
        <v>12989</v>
      </c>
      <c r="O1303" s="1" t="s">
        <v>1301</v>
      </c>
      <c r="P1303" s="1" t="s">
        <v>19672</v>
      </c>
      <c r="Q1303" s="1" t="s">
        <v>20345</v>
      </c>
      <c r="R1303" s="1" t="s">
        <v>13749</v>
      </c>
      <c r="S1303" s="1" t="s">
        <v>1301</v>
      </c>
      <c r="T1303" s="1"/>
      <c r="U1303" s="1"/>
      <c r="V1303" s="1" t="s">
        <v>13757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6288</v>
      </c>
      <c r="G1304" s="1" t="s">
        <v>7895</v>
      </c>
      <c r="H1304" s="1" t="s">
        <v>9344</v>
      </c>
      <c r="I1304" s="1" t="s">
        <v>10951</v>
      </c>
      <c r="J1304" s="1"/>
      <c r="K1304" s="1" t="s">
        <v>19653</v>
      </c>
      <c r="L1304" s="1" t="s">
        <v>1302</v>
      </c>
      <c r="M1304" s="1" t="s">
        <v>12619</v>
      </c>
      <c r="N1304" s="1" t="s">
        <v>12989</v>
      </c>
      <c r="O1304" s="1" t="s">
        <v>1302</v>
      </c>
      <c r="P1304" s="1" t="s">
        <v>19672</v>
      </c>
      <c r="Q1304" s="1" t="s">
        <v>20350</v>
      </c>
      <c r="R1304" s="1" t="s">
        <v>13749</v>
      </c>
      <c r="S1304" s="1" t="s">
        <v>1302</v>
      </c>
      <c r="T1304" s="1"/>
      <c r="U1304" s="1"/>
      <c r="V1304" s="1" t="s">
        <v>13757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4689</v>
      </c>
      <c r="G1305" s="1" t="s">
        <v>7896</v>
      </c>
      <c r="H1305" s="1" t="s">
        <v>9345</v>
      </c>
      <c r="I1305" s="1" t="s">
        <v>10952</v>
      </c>
      <c r="J1305" s="1"/>
      <c r="K1305" s="1" t="s">
        <v>19653</v>
      </c>
      <c r="L1305" s="1" t="s">
        <v>1303</v>
      </c>
      <c r="M1305" s="1" t="s">
        <v>12620</v>
      </c>
      <c r="N1305" s="1" t="s">
        <v>12989</v>
      </c>
      <c r="O1305" s="1" t="s">
        <v>1303</v>
      </c>
      <c r="P1305" s="1" t="s">
        <v>19672</v>
      </c>
      <c r="Q1305" s="1" t="s">
        <v>20351</v>
      </c>
      <c r="R1305" s="1" t="s">
        <v>13749</v>
      </c>
      <c r="S1305" s="1" t="s">
        <v>1303</v>
      </c>
      <c r="T1305" s="1"/>
      <c r="U1305" s="1"/>
      <c r="V1305" s="1" t="s">
        <v>13757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6289</v>
      </c>
      <c r="G1306" s="1" t="s">
        <v>7897</v>
      </c>
      <c r="H1306" s="1" t="s">
        <v>9346</v>
      </c>
      <c r="I1306" s="1" t="s">
        <v>10953</v>
      </c>
      <c r="J1306" s="1"/>
      <c r="K1306" s="1" t="s">
        <v>19653</v>
      </c>
      <c r="L1306" s="1" t="s">
        <v>1304</v>
      </c>
      <c r="M1306" s="1" t="s">
        <v>12621</v>
      </c>
      <c r="N1306" s="1" t="s">
        <v>12989</v>
      </c>
      <c r="O1306" s="1" t="s">
        <v>1304</v>
      </c>
      <c r="P1306" s="1" t="s">
        <v>19672</v>
      </c>
      <c r="Q1306" s="1" t="s">
        <v>20352</v>
      </c>
      <c r="R1306" s="1" t="s">
        <v>13749</v>
      </c>
      <c r="S1306" s="1" t="s">
        <v>1304</v>
      </c>
      <c r="T1306" s="1"/>
      <c r="U1306" s="1"/>
      <c r="V1306" s="1" t="s">
        <v>13757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6290</v>
      </c>
      <c r="G1307" s="1" t="s">
        <v>7898</v>
      </c>
      <c r="H1307" s="1" t="s">
        <v>9347</v>
      </c>
      <c r="I1307" s="1" t="s">
        <v>10954</v>
      </c>
      <c r="J1307" s="1"/>
      <c r="K1307" s="1" t="s">
        <v>19653</v>
      </c>
      <c r="L1307" s="1" t="s">
        <v>1305</v>
      </c>
      <c r="M1307" s="1" t="s">
        <v>12622</v>
      </c>
      <c r="N1307" s="1" t="s">
        <v>12989</v>
      </c>
      <c r="O1307" s="1" t="s">
        <v>1305</v>
      </c>
      <c r="P1307" s="1" t="s">
        <v>19672</v>
      </c>
      <c r="Q1307" s="1" t="s">
        <v>20353</v>
      </c>
      <c r="R1307" s="1" t="s">
        <v>13749</v>
      </c>
      <c r="S1307" s="1" t="s">
        <v>1305</v>
      </c>
      <c r="T1307" s="1"/>
      <c r="U1307" s="1"/>
      <c r="V1307" s="1" t="s">
        <v>13757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6291</v>
      </c>
      <c r="G1308" s="1" t="s">
        <v>7899</v>
      </c>
      <c r="H1308" s="1" t="s">
        <v>9348</v>
      </c>
      <c r="I1308" s="1" t="s">
        <v>10955</v>
      </c>
      <c r="J1308" s="1"/>
      <c r="K1308" s="1" t="s">
        <v>19653</v>
      </c>
      <c r="L1308" s="1" t="s">
        <v>1306</v>
      </c>
      <c r="M1308" s="1" t="s">
        <v>12623</v>
      </c>
      <c r="N1308" s="1" t="s">
        <v>12989</v>
      </c>
      <c r="O1308" s="1" t="s">
        <v>1306</v>
      </c>
      <c r="P1308" s="1" t="s">
        <v>19672</v>
      </c>
      <c r="Q1308" s="1" t="s">
        <v>20354</v>
      </c>
      <c r="R1308" s="1" t="s">
        <v>13749</v>
      </c>
      <c r="S1308" s="1" t="s">
        <v>1306</v>
      </c>
      <c r="T1308" s="1"/>
      <c r="U1308" s="1"/>
      <c r="V1308" s="1" t="s">
        <v>13757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6292</v>
      </c>
      <c r="G1309" s="1" t="s">
        <v>7900</v>
      </c>
      <c r="H1309" s="1" t="s">
        <v>9349</v>
      </c>
      <c r="I1309" s="1" t="s">
        <v>10956</v>
      </c>
      <c r="J1309" s="1"/>
      <c r="K1309" s="1" t="s">
        <v>19653</v>
      </c>
      <c r="L1309" s="1" t="s">
        <v>1307</v>
      </c>
      <c r="M1309" s="1" t="s">
        <v>12624</v>
      </c>
      <c r="N1309" s="1" t="s">
        <v>12989</v>
      </c>
      <c r="O1309" s="1" t="s">
        <v>1307</v>
      </c>
      <c r="P1309" s="1" t="s">
        <v>19672</v>
      </c>
      <c r="Q1309" s="1" t="s">
        <v>20355</v>
      </c>
      <c r="R1309" s="1" t="s">
        <v>13749</v>
      </c>
      <c r="S1309" s="1" t="s">
        <v>1307</v>
      </c>
      <c r="T1309" s="1"/>
      <c r="U1309" s="1"/>
      <c r="V1309" s="1" t="s">
        <v>13757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6293</v>
      </c>
      <c r="G1310" s="1" t="s">
        <v>7901</v>
      </c>
      <c r="H1310" s="1" t="s">
        <v>9350</v>
      </c>
      <c r="I1310" s="1" t="s">
        <v>10957</v>
      </c>
      <c r="J1310" s="1"/>
      <c r="K1310" s="1" t="s">
        <v>19653</v>
      </c>
      <c r="L1310" s="1" t="s">
        <v>1308</v>
      </c>
      <c r="M1310" s="1" t="s">
        <v>12625</v>
      </c>
      <c r="N1310" s="1" t="s">
        <v>12989</v>
      </c>
      <c r="O1310" s="1" t="s">
        <v>1308</v>
      </c>
      <c r="P1310" s="1" t="s">
        <v>19672</v>
      </c>
      <c r="Q1310" s="1" t="s">
        <v>20356</v>
      </c>
      <c r="R1310" s="1" t="s">
        <v>13749</v>
      </c>
      <c r="S1310" s="1" t="s">
        <v>1308</v>
      </c>
      <c r="T1310" s="1"/>
      <c r="U1310" s="1"/>
      <c r="V1310" s="1" t="s">
        <v>13757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6294</v>
      </c>
      <c r="G1311" s="1" t="s">
        <v>7902</v>
      </c>
      <c r="H1311" s="1" t="s">
        <v>9351</v>
      </c>
      <c r="I1311" s="1" t="s">
        <v>10958</v>
      </c>
      <c r="J1311" s="1"/>
      <c r="K1311" s="1" t="s">
        <v>19653</v>
      </c>
      <c r="L1311" s="1" t="s">
        <v>1309</v>
      </c>
      <c r="M1311" s="1" t="s">
        <v>12626</v>
      </c>
      <c r="N1311" s="1" t="s">
        <v>12989</v>
      </c>
      <c r="O1311" s="1" t="s">
        <v>1309</v>
      </c>
      <c r="P1311" s="1" t="s">
        <v>19672</v>
      </c>
      <c r="Q1311" s="1" t="s">
        <v>20357</v>
      </c>
      <c r="R1311" s="1" t="s">
        <v>13749</v>
      </c>
      <c r="S1311" s="1" t="s">
        <v>1309</v>
      </c>
      <c r="T1311" s="1"/>
      <c r="U1311" s="1"/>
      <c r="V1311" s="1" t="s">
        <v>13757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6295</v>
      </c>
      <c r="G1312" s="1" t="s">
        <v>7903</v>
      </c>
      <c r="H1312" s="1" t="s">
        <v>9352</v>
      </c>
      <c r="I1312" s="1" t="s">
        <v>10959</v>
      </c>
      <c r="J1312" s="1"/>
      <c r="K1312" s="1" t="s">
        <v>19653</v>
      </c>
      <c r="L1312" s="1" t="s">
        <v>1310</v>
      </c>
      <c r="M1312" s="1" t="s">
        <v>12627</v>
      </c>
      <c r="N1312" s="1" t="s">
        <v>12989</v>
      </c>
      <c r="O1312" s="1" t="s">
        <v>1310</v>
      </c>
      <c r="P1312" s="1" t="s">
        <v>19672</v>
      </c>
      <c r="Q1312" s="1" t="s">
        <v>20358</v>
      </c>
      <c r="R1312" s="1" t="s">
        <v>13749</v>
      </c>
      <c r="S1312" s="1" t="s">
        <v>1310</v>
      </c>
      <c r="T1312" s="1"/>
      <c r="U1312" s="1"/>
      <c r="V1312" s="1" t="s">
        <v>13757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6296</v>
      </c>
      <c r="G1313" s="1" t="s">
        <v>7904</v>
      </c>
      <c r="H1313" s="1" t="s">
        <v>9353</v>
      </c>
      <c r="I1313" s="1" t="s">
        <v>10960</v>
      </c>
      <c r="J1313" s="1"/>
      <c r="K1313" s="1" t="s">
        <v>19653</v>
      </c>
      <c r="L1313" s="1" t="s">
        <v>1311</v>
      </c>
      <c r="M1313" s="1" t="s">
        <v>12628</v>
      </c>
      <c r="N1313" s="1" t="s">
        <v>12989</v>
      </c>
      <c r="O1313" s="1" t="s">
        <v>1311</v>
      </c>
      <c r="P1313" s="1" t="s">
        <v>19672</v>
      </c>
      <c r="Q1313" s="1" t="s">
        <v>20359</v>
      </c>
      <c r="R1313" s="1" t="s">
        <v>13749</v>
      </c>
      <c r="S1313" s="1" t="s">
        <v>1311</v>
      </c>
      <c r="T1313" s="1"/>
      <c r="U1313" s="1"/>
      <c r="V1313" s="1" t="s">
        <v>13757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6297</v>
      </c>
      <c r="G1314" s="1" t="s">
        <v>7905</v>
      </c>
      <c r="H1314" s="1" t="s">
        <v>9354</v>
      </c>
      <c r="I1314" s="1" t="s">
        <v>10961</v>
      </c>
      <c r="J1314" s="1"/>
      <c r="K1314" s="1" t="s">
        <v>19653</v>
      </c>
      <c r="L1314" s="1" t="s">
        <v>1312</v>
      </c>
      <c r="M1314" s="1" t="s">
        <v>12629</v>
      </c>
      <c r="N1314" s="1" t="s">
        <v>12989</v>
      </c>
      <c r="O1314" s="1" t="s">
        <v>1312</v>
      </c>
      <c r="P1314" s="1" t="s">
        <v>19672</v>
      </c>
      <c r="Q1314" s="1" t="s">
        <v>20360</v>
      </c>
      <c r="R1314" s="1" t="s">
        <v>13749</v>
      </c>
      <c r="S1314" s="1" t="s">
        <v>1312</v>
      </c>
      <c r="T1314" s="1"/>
      <c r="U1314" s="1"/>
      <c r="V1314" s="1" t="s">
        <v>13757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6298</v>
      </c>
      <c r="G1315" s="1" t="s">
        <v>7906</v>
      </c>
      <c r="H1315" s="1" t="s">
        <v>9355</v>
      </c>
      <c r="I1315" s="1" t="s">
        <v>10962</v>
      </c>
      <c r="J1315" s="1"/>
      <c r="K1315" s="1" t="s">
        <v>19653</v>
      </c>
      <c r="L1315" s="1" t="s">
        <v>1313</v>
      </c>
      <c r="M1315" s="1" t="s">
        <v>12630</v>
      </c>
      <c r="N1315" s="1" t="s">
        <v>12989</v>
      </c>
      <c r="O1315" s="1" t="s">
        <v>1313</v>
      </c>
      <c r="P1315" s="1" t="s">
        <v>19672</v>
      </c>
      <c r="Q1315" s="1" t="s">
        <v>20361</v>
      </c>
      <c r="R1315" s="1" t="s">
        <v>13749</v>
      </c>
      <c r="S1315" s="1" t="s">
        <v>1313</v>
      </c>
      <c r="T1315" s="1"/>
      <c r="U1315" s="1"/>
      <c r="V1315" s="1" t="s">
        <v>13757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6299</v>
      </c>
      <c r="G1316" s="1" t="s">
        <v>7907</v>
      </c>
      <c r="H1316" s="1" t="s">
        <v>9356</v>
      </c>
      <c r="I1316" s="1" t="s">
        <v>10963</v>
      </c>
      <c r="J1316" s="1"/>
      <c r="K1316" s="1" t="s">
        <v>19653</v>
      </c>
      <c r="L1316" s="1" t="s">
        <v>1314</v>
      </c>
      <c r="M1316" s="1" t="s">
        <v>12631</v>
      </c>
      <c r="N1316" s="1" t="s">
        <v>12989</v>
      </c>
      <c r="O1316" s="1" t="s">
        <v>1314</v>
      </c>
      <c r="P1316" s="1" t="s">
        <v>19672</v>
      </c>
      <c r="Q1316" s="1" t="s">
        <v>20362</v>
      </c>
      <c r="R1316" s="1" t="s">
        <v>13749</v>
      </c>
      <c r="S1316" s="1" t="s">
        <v>1314</v>
      </c>
      <c r="T1316" s="1"/>
      <c r="U1316" s="1"/>
      <c r="V1316" s="1" t="s">
        <v>13757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6300</v>
      </c>
      <c r="G1317" s="1" t="s">
        <v>7908</v>
      </c>
      <c r="H1317" s="1" t="s">
        <v>9357</v>
      </c>
      <c r="I1317" s="1" t="s">
        <v>10964</v>
      </c>
      <c r="J1317" s="1"/>
      <c r="K1317" s="1" t="s">
        <v>19653</v>
      </c>
      <c r="L1317" s="1" t="s">
        <v>1315</v>
      </c>
      <c r="M1317" s="1" t="s">
        <v>12632</v>
      </c>
      <c r="N1317" s="1" t="s">
        <v>12989</v>
      </c>
      <c r="O1317" s="1" t="s">
        <v>1315</v>
      </c>
      <c r="P1317" s="1" t="s">
        <v>19672</v>
      </c>
      <c r="Q1317" s="1" t="s">
        <v>20363</v>
      </c>
      <c r="R1317" s="1" t="s">
        <v>13749</v>
      </c>
      <c r="S1317" s="1" t="s">
        <v>1315</v>
      </c>
      <c r="T1317" s="1"/>
      <c r="U1317" s="1"/>
      <c r="V1317" s="1" t="s">
        <v>13757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6301</v>
      </c>
      <c r="G1318" s="1" t="s">
        <v>7909</v>
      </c>
      <c r="H1318" s="1" t="s">
        <v>9358</v>
      </c>
      <c r="I1318" s="1" t="s">
        <v>10965</v>
      </c>
      <c r="J1318" s="1"/>
      <c r="K1318" s="1" t="s">
        <v>19653</v>
      </c>
      <c r="L1318" s="1" t="s">
        <v>1316</v>
      </c>
      <c r="M1318" s="1" t="s">
        <v>12633</v>
      </c>
      <c r="N1318" s="1" t="s">
        <v>12989</v>
      </c>
      <c r="O1318" s="1" t="s">
        <v>1316</v>
      </c>
      <c r="P1318" s="1" t="s">
        <v>19672</v>
      </c>
      <c r="Q1318" s="1" t="s">
        <v>20364</v>
      </c>
      <c r="R1318" s="1" t="s">
        <v>13749</v>
      </c>
      <c r="S1318" s="1" t="s">
        <v>1316</v>
      </c>
      <c r="T1318" s="1"/>
      <c r="U1318" s="1"/>
      <c r="V1318" s="1" t="s">
        <v>13757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6302</v>
      </c>
      <c r="G1319" s="1" t="s">
        <v>7910</v>
      </c>
      <c r="H1319" s="1" t="s">
        <v>9359</v>
      </c>
      <c r="I1319" s="1" t="s">
        <v>10966</v>
      </c>
      <c r="J1319" s="1"/>
      <c r="K1319" s="1" t="s">
        <v>19653</v>
      </c>
      <c r="L1319" s="1" t="s">
        <v>1317</v>
      </c>
      <c r="M1319" s="1" t="s">
        <v>12634</v>
      </c>
      <c r="N1319" s="1" t="s">
        <v>12989</v>
      </c>
      <c r="O1319" s="1" t="s">
        <v>1317</v>
      </c>
      <c r="P1319" s="1" t="s">
        <v>19672</v>
      </c>
      <c r="Q1319" s="1" t="s">
        <v>20365</v>
      </c>
      <c r="R1319" s="1" t="s">
        <v>13749</v>
      </c>
      <c r="S1319" s="1" t="s">
        <v>1317</v>
      </c>
      <c r="T1319" s="1"/>
      <c r="U1319" s="1"/>
      <c r="V1319" s="1" t="s">
        <v>13757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6303</v>
      </c>
      <c r="G1320" s="1" t="s">
        <v>7911</v>
      </c>
      <c r="H1320" s="1" t="s">
        <v>9360</v>
      </c>
      <c r="I1320" s="1" t="s">
        <v>10967</v>
      </c>
      <c r="J1320" s="1"/>
      <c r="K1320" s="1" t="s">
        <v>19653</v>
      </c>
      <c r="L1320" s="1" t="s">
        <v>1318</v>
      </c>
      <c r="M1320" s="1" t="s">
        <v>12635</v>
      </c>
      <c r="N1320" s="1" t="s">
        <v>12989</v>
      </c>
      <c r="O1320" s="1" t="s">
        <v>1318</v>
      </c>
      <c r="P1320" s="1" t="s">
        <v>19672</v>
      </c>
      <c r="Q1320" s="1" t="s">
        <v>20366</v>
      </c>
      <c r="R1320" s="1" t="s">
        <v>13749</v>
      </c>
      <c r="S1320" s="1" t="s">
        <v>1318</v>
      </c>
      <c r="T1320" s="1"/>
      <c r="U1320" s="1"/>
      <c r="V1320" s="1" t="s">
        <v>13757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6304</v>
      </c>
      <c r="G1321" s="1" t="s">
        <v>7912</v>
      </c>
      <c r="H1321" s="1" t="s">
        <v>9361</v>
      </c>
      <c r="I1321" s="1" t="s">
        <v>10968</v>
      </c>
      <c r="J1321" s="1"/>
      <c r="K1321" s="1" t="s">
        <v>19653</v>
      </c>
      <c r="L1321" s="1" t="s">
        <v>1319</v>
      </c>
      <c r="M1321" s="1" t="s">
        <v>12636</v>
      </c>
      <c r="N1321" s="1" t="s">
        <v>12989</v>
      </c>
      <c r="O1321" s="1" t="s">
        <v>1319</v>
      </c>
      <c r="P1321" s="1" t="s">
        <v>19672</v>
      </c>
      <c r="Q1321" s="1" t="s">
        <v>20367</v>
      </c>
      <c r="R1321" s="1" t="s">
        <v>13749</v>
      </c>
      <c r="S1321" s="1" t="s">
        <v>1319</v>
      </c>
      <c r="T1321" s="1"/>
      <c r="U1321" s="1"/>
      <c r="V1321" s="1" t="s">
        <v>13757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6305</v>
      </c>
      <c r="G1322" s="1" t="s">
        <v>7913</v>
      </c>
      <c r="H1322" s="1" t="s">
        <v>9362</v>
      </c>
      <c r="I1322" s="1" t="s">
        <v>10969</v>
      </c>
      <c r="J1322" s="1"/>
      <c r="K1322" s="1" t="s">
        <v>19653</v>
      </c>
      <c r="L1322" s="1" t="s">
        <v>1320</v>
      </c>
      <c r="M1322" s="1" t="s">
        <v>12637</v>
      </c>
      <c r="N1322" s="1" t="s">
        <v>12989</v>
      </c>
      <c r="O1322" s="1" t="s">
        <v>1320</v>
      </c>
      <c r="P1322" s="1" t="s">
        <v>19672</v>
      </c>
      <c r="Q1322" s="1" t="s">
        <v>20368</v>
      </c>
      <c r="R1322" s="1" t="s">
        <v>13749</v>
      </c>
      <c r="S1322" s="1" t="s">
        <v>1320</v>
      </c>
      <c r="T1322" s="1"/>
      <c r="U1322" s="1"/>
      <c r="V1322" s="1" t="s">
        <v>13757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6306</v>
      </c>
      <c r="G1323" s="1" t="s">
        <v>7914</v>
      </c>
      <c r="H1323" s="1" t="s">
        <v>9363</v>
      </c>
      <c r="I1323" s="1" t="s">
        <v>10970</v>
      </c>
      <c r="J1323" s="1"/>
      <c r="K1323" s="1" t="s">
        <v>19653</v>
      </c>
      <c r="L1323" s="1" t="s">
        <v>1321</v>
      </c>
      <c r="M1323" s="1" t="s">
        <v>12638</v>
      </c>
      <c r="N1323" s="1" t="s">
        <v>12989</v>
      </c>
      <c r="O1323" s="1" t="s">
        <v>1321</v>
      </c>
      <c r="P1323" s="1" t="s">
        <v>19672</v>
      </c>
      <c r="Q1323" s="1" t="s">
        <v>20369</v>
      </c>
      <c r="R1323" s="1" t="s">
        <v>13749</v>
      </c>
      <c r="S1323" s="1" t="s">
        <v>1321</v>
      </c>
      <c r="T1323" s="1"/>
      <c r="U1323" s="1"/>
      <c r="V1323" s="1" t="s">
        <v>13757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6307</v>
      </c>
      <c r="G1324" s="1" t="s">
        <v>7915</v>
      </c>
      <c r="H1324" s="1" t="s">
        <v>9364</v>
      </c>
      <c r="I1324" s="1" t="s">
        <v>10971</v>
      </c>
      <c r="J1324" s="1"/>
      <c r="K1324" s="1" t="s">
        <v>19653</v>
      </c>
      <c r="L1324" s="1" t="s">
        <v>1322</v>
      </c>
      <c r="M1324" s="1" t="s">
        <v>12639</v>
      </c>
      <c r="N1324" s="1" t="s">
        <v>12989</v>
      </c>
      <c r="O1324" s="1" t="s">
        <v>1322</v>
      </c>
      <c r="P1324" s="1" t="s">
        <v>19672</v>
      </c>
      <c r="Q1324" s="1" t="s">
        <v>20370</v>
      </c>
      <c r="R1324" s="1" t="s">
        <v>13749</v>
      </c>
      <c r="S1324" s="1" t="s">
        <v>1322</v>
      </c>
      <c r="T1324" s="1"/>
      <c r="U1324" s="1"/>
      <c r="V1324" s="1" t="s">
        <v>13757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6308</v>
      </c>
      <c r="G1325" s="1" t="s">
        <v>7916</v>
      </c>
      <c r="H1325" s="1" t="s">
        <v>9365</v>
      </c>
      <c r="I1325" s="1" t="s">
        <v>10972</v>
      </c>
      <c r="J1325" s="1"/>
      <c r="K1325" s="1" t="s">
        <v>19653</v>
      </c>
      <c r="L1325" s="1" t="s">
        <v>1323</v>
      </c>
      <c r="M1325" s="1" t="s">
        <v>12640</v>
      </c>
      <c r="N1325" s="1" t="s">
        <v>12989</v>
      </c>
      <c r="O1325" s="1" t="s">
        <v>1323</v>
      </c>
      <c r="P1325" s="1" t="s">
        <v>19672</v>
      </c>
      <c r="Q1325" s="1" t="s">
        <v>20371</v>
      </c>
      <c r="R1325" s="1" t="s">
        <v>13749</v>
      </c>
      <c r="S1325" s="1" t="s">
        <v>1323</v>
      </c>
      <c r="T1325" s="1"/>
      <c r="U1325" s="1"/>
      <c r="V1325" s="1" t="s">
        <v>13757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6309</v>
      </c>
      <c r="G1326" s="1" t="s">
        <v>7917</v>
      </c>
      <c r="H1326" s="1" t="s">
        <v>9366</v>
      </c>
      <c r="I1326" s="1" t="s">
        <v>10973</v>
      </c>
      <c r="J1326" s="1"/>
      <c r="K1326" s="1" t="s">
        <v>19653</v>
      </c>
      <c r="L1326" s="1" t="s">
        <v>1324</v>
      </c>
      <c r="M1326" s="1" t="s">
        <v>12641</v>
      </c>
      <c r="N1326" s="1" t="s">
        <v>12989</v>
      </c>
      <c r="O1326" s="1" t="s">
        <v>1324</v>
      </c>
      <c r="P1326" s="1" t="s">
        <v>19672</v>
      </c>
      <c r="Q1326" s="1" t="s">
        <v>20372</v>
      </c>
      <c r="R1326" s="1" t="s">
        <v>13749</v>
      </c>
      <c r="S1326" s="1" t="s">
        <v>1324</v>
      </c>
      <c r="T1326" s="1"/>
      <c r="U1326" s="1"/>
      <c r="V1326" s="1" t="s">
        <v>13757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6310</v>
      </c>
      <c r="G1327" s="1" t="s">
        <v>7918</v>
      </c>
      <c r="H1327" s="1" t="s">
        <v>9367</v>
      </c>
      <c r="I1327" s="1" t="s">
        <v>10974</v>
      </c>
      <c r="J1327" s="1"/>
      <c r="K1327" s="1" t="s">
        <v>19653</v>
      </c>
      <c r="L1327" s="1" t="s">
        <v>1325</v>
      </c>
      <c r="M1327" s="1" t="s">
        <v>12642</v>
      </c>
      <c r="N1327" s="1" t="s">
        <v>12989</v>
      </c>
      <c r="O1327" s="1" t="s">
        <v>1325</v>
      </c>
      <c r="P1327" s="1" t="s">
        <v>19672</v>
      </c>
      <c r="Q1327" s="1" t="s">
        <v>20373</v>
      </c>
      <c r="R1327" s="1" t="s">
        <v>13749</v>
      </c>
      <c r="S1327" s="1" t="s">
        <v>1325</v>
      </c>
      <c r="T1327" s="1"/>
      <c r="U1327" s="1"/>
      <c r="V1327" s="1" t="s">
        <v>13757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6311</v>
      </c>
      <c r="G1328" s="1" t="s">
        <v>7919</v>
      </c>
      <c r="H1328" s="1" t="s">
        <v>9368</v>
      </c>
      <c r="I1328" s="1" t="s">
        <v>10975</v>
      </c>
      <c r="J1328" s="1"/>
      <c r="K1328" s="1" t="s">
        <v>19653</v>
      </c>
      <c r="L1328" s="1" t="s">
        <v>1326</v>
      </c>
      <c r="M1328" s="1" t="s">
        <v>12643</v>
      </c>
      <c r="N1328" s="1" t="s">
        <v>12989</v>
      </c>
      <c r="O1328" s="1" t="s">
        <v>1326</v>
      </c>
      <c r="P1328" s="1" t="s">
        <v>19672</v>
      </c>
      <c r="Q1328" s="1" t="s">
        <v>20374</v>
      </c>
      <c r="R1328" s="1" t="s">
        <v>13749</v>
      </c>
      <c r="S1328" s="1" t="s">
        <v>1326</v>
      </c>
      <c r="T1328" s="1"/>
      <c r="U1328" s="1"/>
      <c r="V1328" s="1" t="s">
        <v>13757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6312</v>
      </c>
      <c r="G1329" s="1" t="s">
        <v>4713</v>
      </c>
      <c r="H1329" s="1" t="s">
        <v>9369</v>
      </c>
      <c r="I1329" s="1" t="s">
        <v>10976</v>
      </c>
      <c r="J1329" s="1"/>
      <c r="K1329" s="1" t="s">
        <v>19653</v>
      </c>
      <c r="L1329" s="1" t="s">
        <v>1327</v>
      </c>
      <c r="M1329" s="1" t="s">
        <v>12644</v>
      </c>
      <c r="N1329" s="1" t="s">
        <v>12989</v>
      </c>
      <c r="O1329" s="1" t="s">
        <v>1327</v>
      </c>
      <c r="P1329" s="1" t="s">
        <v>19672</v>
      </c>
      <c r="Q1329" s="1" t="s">
        <v>20375</v>
      </c>
      <c r="R1329" s="1" t="s">
        <v>13749</v>
      </c>
      <c r="S1329" s="1" t="s">
        <v>1327</v>
      </c>
      <c r="T1329" s="1"/>
      <c r="U1329" s="1"/>
      <c r="V1329" s="1" t="s">
        <v>13757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6313</v>
      </c>
      <c r="G1330" s="1" t="s">
        <v>7920</v>
      </c>
      <c r="H1330" s="1" t="s">
        <v>9370</v>
      </c>
      <c r="I1330" s="1" t="s">
        <v>10977</v>
      </c>
      <c r="J1330" s="1"/>
      <c r="K1330" s="1" t="s">
        <v>19653</v>
      </c>
      <c r="L1330" s="1" t="s">
        <v>1328</v>
      </c>
      <c r="M1330" s="1" t="s">
        <v>12645</v>
      </c>
      <c r="N1330" s="1" t="s">
        <v>12989</v>
      </c>
      <c r="O1330" s="1" t="s">
        <v>1328</v>
      </c>
      <c r="P1330" s="1" t="s">
        <v>19672</v>
      </c>
      <c r="Q1330" s="1" t="s">
        <v>20376</v>
      </c>
      <c r="R1330" s="1" t="s">
        <v>13749</v>
      </c>
      <c r="S1330" s="1" t="s">
        <v>1328</v>
      </c>
      <c r="T1330" s="1"/>
      <c r="U1330" s="1"/>
      <c r="V1330" s="1" t="s">
        <v>13757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6314</v>
      </c>
      <c r="G1331" s="1" t="s">
        <v>7921</v>
      </c>
      <c r="H1331" s="1" t="s">
        <v>9371</v>
      </c>
      <c r="I1331" s="1" t="s">
        <v>10978</v>
      </c>
      <c r="J1331" s="1"/>
      <c r="K1331" s="1" t="s">
        <v>19653</v>
      </c>
      <c r="L1331" s="1" t="s">
        <v>1329</v>
      </c>
      <c r="M1331" s="1" t="s">
        <v>12646</v>
      </c>
      <c r="N1331" s="1" t="s">
        <v>12989</v>
      </c>
      <c r="O1331" s="1" t="s">
        <v>1329</v>
      </c>
      <c r="P1331" s="1" t="s">
        <v>19672</v>
      </c>
      <c r="Q1331" s="1" t="s">
        <v>20377</v>
      </c>
      <c r="R1331" s="1" t="s">
        <v>13749</v>
      </c>
      <c r="S1331" s="1" t="s">
        <v>1329</v>
      </c>
      <c r="T1331" s="1"/>
      <c r="U1331" s="1"/>
      <c r="V1331" s="1" t="s">
        <v>13757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6315</v>
      </c>
      <c r="G1332" s="1" t="s">
        <v>7922</v>
      </c>
      <c r="H1332" s="1" t="s">
        <v>9372</v>
      </c>
      <c r="I1332" s="1" t="s">
        <v>10979</v>
      </c>
      <c r="J1332" s="1"/>
      <c r="K1332" s="1" t="s">
        <v>19653</v>
      </c>
      <c r="L1332" s="1" t="s">
        <v>1330</v>
      </c>
      <c r="M1332" s="1" t="s">
        <v>12647</v>
      </c>
      <c r="N1332" s="1" t="s">
        <v>12989</v>
      </c>
      <c r="O1332" s="1" t="s">
        <v>1330</v>
      </c>
      <c r="P1332" s="1" t="s">
        <v>19672</v>
      </c>
      <c r="Q1332" s="1" t="s">
        <v>20378</v>
      </c>
      <c r="R1332" s="1" t="s">
        <v>13749</v>
      </c>
      <c r="S1332" s="1" t="s">
        <v>1330</v>
      </c>
      <c r="T1332" s="1"/>
      <c r="U1332" s="1"/>
      <c r="V1332" s="1" t="s">
        <v>13757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6316</v>
      </c>
      <c r="G1333" s="1" t="s">
        <v>7923</v>
      </c>
      <c r="H1333" s="1" t="s">
        <v>9373</v>
      </c>
      <c r="I1333" s="1" t="s">
        <v>10980</v>
      </c>
      <c r="J1333" s="1"/>
      <c r="K1333" s="1" t="s">
        <v>19653</v>
      </c>
      <c r="L1333" s="1" t="s">
        <v>1331</v>
      </c>
      <c r="M1333" s="1" t="s">
        <v>12648</v>
      </c>
      <c r="N1333" s="1" t="s">
        <v>12989</v>
      </c>
      <c r="O1333" s="1" t="s">
        <v>1331</v>
      </c>
      <c r="P1333" s="1" t="s">
        <v>19672</v>
      </c>
      <c r="Q1333" s="1" t="s">
        <v>20379</v>
      </c>
      <c r="R1333" s="1" t="s">
        <v>13749</v>
      </c>
      <c r="S1333" s="1" t="s">
        <v>1331</v>
      </c>
      <c r="T1333" s="1"/>
      <c r="U1333" s="1"/>
      <c r="V1333" s="1" t="s">
        <v>13757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6317</v>
      </c>
      <c r="G1334" s="1" t="s">
        <v>7924</v>
      </c>
      <c r="H1334" s="1" t="s">
        <v>9374</v>
      </c>
      <c r="I1334" s="1" t="s">
        <v>10981</v>
      </c>
      <c r="J1334" s="1"/>
      <c r="K1334" s="1" t="s">
        <v>19653</v>
      </c>
      <c r="L1334" s="1" t="s">
        <v>1332</v>
      </c>
      <c r="M1334" s="1" t="s">
        <v>12649</v>
      </c>
      <c r="N1334" s="1" t="s">
        <v>12989</v>
      </c>
      <c r="O1334" s="1" t="s">
        <v>1332</v>
      </c>
      <c r="P1334" s="1" t="s">
        <v>19672</v>
      </c>
      <c r="Q1334" s="1" t="s">
        <v>20380</v>
      </c>
      <c r="R1334" s="1" t="s">
        <v>13749</v>
      </c>
      <c r="S1334" s="1" t="s">
        <v>1332</v>
      </c>
      <c r="T1334" s="1"/>
      <c r="U1334" s="1"/>
      <c r="V1334" s="1" t="s">
        <v>13757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6318</v>
      </c>
      <c r="G1335" s="1" t="s">
        <v>7925</v>
      </c>
      <c r="H1335" s="1" t="s">
        <v>4719</v>
      </c>
      <c r="I1335" s="1" t="s">
        <v>10982</v>
      </c>
      <c r="J1335" s="1"/>
      <c r="K1335" s="1" t="s">
        <v>19653</v>
      </c>
      <c r="L1335" s="1" t="s">
        <v>1333</v>
      </c>
      <c r="M1335" s="1" t="s">
        <v>12650</v>
      </c>
      <c r="N1335" s="1" t="s">
        <v>12989</v>
      </c>
      <c r="O1335" s="1" t="s">
        <v>1333</v>
      </c>
      <c r="P1335" s="1" t="s">
        <v>19672</v>
      </c>
      <c r="Q1335" s="1" t="s">
        <v>20381</v>
      </c>
      <c r="R1335" s="1" t="s">
        <v>13749</v>
      </c>
      <c r="S1335" s="1" t="s">
        <v>1333</v>
      </c>
      <c r="T1335" s="1"/>
      <c r="U1335" s="1"/>
      <c r="V1335" s="1" t="s">
        <v>13757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6319</v>
      </c>
      <c r="G1336" s="1" t="s">
        <v>7926</v>
      </c>
      <c r="H1336" s="1" t="s">
        <v>9363</v>
      </c>
      <c r="I1336" s="1" t="s">
        <v>10983</v>
      </c>
      <c r="J1336" s="1"/>
      <c r="K1336" s="1" t="s">
        <v>19653</v>
      </c>
      <c r="L1336" s="1" t="s">
        <v>1334</v>
      </c>
      <c r="M1336" s="1" t="s">
        <v>12651</v>
      </c>
      <c r="N1336" s="1" t="s">
        <v>12989</v>
      </c>
      <c r="O1336" s="1" t="s">
        <v>1334</v>
      </c>
      <c r="P1336" s="1" t="s">
        <v>19672</v>
      </c>
      <c r="Q1336" s="1" t="s">
        <v>20369</v>
      </c>
      <c r="R1336" s="1" t="s">
        <v>13749</v>
      </c>
      <c r="S1336" s="1" t="s">
        <v>1334</v>
      </c>
      <c r="T1336" s="1"/>
      <c r="U1336" s="1"/>
      <c r="V1336" s="1" t="s">
        <v>13757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4721</v>
      </c>
      <c r="G1337" s="1" t="s">
        <v>7927</v>
      </c>
      <c r="H1337" s="1" t="s">
        <v>9375</v>
      </c>
      <c r="I1337" s="1" t="s">
        <v>10984</v>
      </c>
      <c r="J1337" s="1"/>
      <c r="K1337" s="1" t="s">
        <v>19653</v>
      </c>
      <c r="L1337" s="1" t="s">
        <v>1335</v>
      </c>
      <c r="M1337" s="1" t="s">
        <v>12652</v>
      </c>
      <c r="N1337" s="1" t="s">
        <v>12989</v>
      </c>
      <c r="O1337" s="1" t="s">
        <v>1335</v>
      </c>
      <c r="P1337" s="1" t="s">
        <v>19672</v>
      </c>
      <c r="Q1337" s="1" t="s">
        <v>20382</v>
      </c>
      <c r="R1337" s="1" t="s">
        <v>13749</v>
      </c>
      <c r="S1337" s="1" t="s">
        <v>1335</v>
      </c>
      <c r="T1337" s="1"/>
      <c r="U1337" s="1"/>
      <c r="V1337" s="1" t="s">
        <v>13757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6320</v>
      </c>
      <c r="G1338" s="1" t="s">
        <v>7928</v>
      </c>
      <c r="H1338" s="1" t="s">
        <v>9376</v>
      </c>
      <c r="I1338" s="1" t="s">
        <v>10985</v>
      </c>
      <c r="J1338" s="1"/>
      <c r="K1338" s="1" t="s">
        <v>19653</v>
      </c>
      <c r="L1338" s="1" t="s">
        <v>1336</v>
      </c>
      <c r="M1338" s="1" t="s">
        <v>12653</v>
      </c>
      <c r="N1338" s="1" t="s">
        <v>12989</v>
      </c>
      <c r="O1338" s="1" t="s">
        <v>1336</v>
      </c>
      <c r="P1338" s="1" t="s">
        <v>19672</v>
      </c>
      <c r="Q1338" s="1" t="s">
        <v>20383</v>
      </c>
      <c r="R1338" s="1" t="s">
        <v>13749</v>
      </c>
      <c r="S1338" s="1" t="s">
        <v>1336</v>
      </c>
      <c r="T1338" s="1"/>
      <c r="U1338" s="1"/>
      <c r="V1338" s="1" t="s">
        <v>13757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6321</v>
      </c>
      <c r="G1339" s="1" t="s">
        <v>7929</v>
      </c>
      <c r="H1339" s="1" t="s">
        <v>9377</v>
      </c>
      <c r="I1339" s="1" t="s">
        <v>10986</v>
      </c>
      <c r="J1339" s="1"/>
      <c r="K1339" s="1" t="s">
        <v>19653</v>
      </c>
      <c r="L1339" s="1" t="s">
        <v>1337</v>
      </c>
      <c r="M1339" s="1" t="s">
        <v>12654</v>
      </c>
      <c r="N1339" s="1" t="s">
        <v>12989</v>
      </c>
      <c r="O1339" s="1" t="s">
        <v>1337</v>
      </c>
      <c r="P1339" s="1" t="s">
        <v>19672</v>
      </c>
      <c r="Q1339" s="1" t="s">
        <v>20384</v>
      </c>
      <c r="R1339" s="1" t="s">
        <v>13749</v>
      </c>
      <c r="S1339" s="1" t="s">
        <v>1337</v>
      </c>
      <c r="T1339" s="1"/>
      <c r="U1339" s="1"/>
      <c r="V1339" s="1" t="s">
        <v>13757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6322</v>
      </c>
      <c r="G1340" s="1" t="s">
        <v>7930</v>
      </c>
      <c r="H1340" s="1" t="s">
        <v>9378</v>
      </c>
      <c r="I1340" s="1" t="s">
        <v>10987</v>
      </c>
      <c r="J1340" s="1"/>
      <c r="K1340" s="1" t="s">
        <v>19653</v>
      </c>
      <c r="L1340" s="1" t="s">
        <v>1338</v>
      </c>
      <c r="M1340" s="1" t="s">
        <v>12655</v>
      </c>
      <c r="N1340" s="1" t="s">
        <v>12989</v>
      </c>
      <c r="O1340" s="1" t="s">
        <v>1338</v>
      </c>
      <c r="P1340" s="1" t="s">
        <v>19672</v>
      </c>
      <c r="Q1340" s="1" t="s">
        <v>20385</v>
      </c>
      <c r="R1340" s="1" t="s">
        <v>13749</v>
      </c>
      <c r="S1340" s="1" t="s">
        <v>1338</v>
      </c>
      <c r="T1340" s="1"/>
      <c r="U1340" s="1"/>
      <c r="V1340" s="1" t="s">
        <v>13757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6323</v>
      </c>
      <c r="G1341" s="1" t="s">
        <v>4725</v>
      </c>
      <c r="H1341" s="1" t="s">
        <v>9379</v>
      </c>
      <c r="I1341" s="1" t="s">
        <v>10988</v>
      </c>
      <c r="J1341" s="1"/>
      <c r="K1341" s="1" t="s">
        <v>19653</v>
      </c>
      <c r="L1341" s="1" t="s">
        <v>1339</v>
      </c>
      <c r="M1341" s="1" t="s">
        <v>12656</v>
      </c>
      <c r="N1341" s="1" t="s">
        <v>12989</v>
      </c>
      <c r="O1341" s="1" t="s">
        <v>1339</v>
      </c>
      <c r="P1341" s="1" t="s">
        <v>19672</v>
      </c>
      <c r="Q1341" s="1" t="s">
        <v>20386</v>
      </c>
      <c r="R1341" s="1" t="s">
        <v>13749</v>
      </c>
      <c r="S1341" s="1" t="s">
        <v>1339</v>
      </c>
      <c r="T1341" s="1"/>
      <c r="U1341" s="1"/>
      <c r="V1341" s="1" t="s">
        <v>13757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6324</v>
      </c>
      <c r="G1342" s="1" t="s">
        <v>7931</v>
      </c>
      <c r="H1342" s="1" t="s">
        <v>9380</v>
      </c>
      <c r="I1342" s="1" t="s">
        <v>10989</v>
      </c>
      <c r="J1342" s="1"/>
      <c r="K1342" s="1" t="s">
        <v>19653</v>
      </c>
      <c r="L1342" s="1" t="s">
        <v>1340</v>
      </c>
      <c r="M1342" s="1" t="s">
        <v>12657</v>
      </c>
      <c r="N1342" s="1" t="s">
        <v>12989</v>
      </c>
      <c r="O1342" s="1" t="s">
        <v>1340</v>
      </c>
      <c r="P1342" s="1" t="s">
        <v>19672</v>
      </c>
      <c r="Q1342" s="1" t="s">
        <v>20387</v>
      </c>
      <c r="R1342" s="1" t="s">
        <v>13749</v>
      </c>
      <c r="S1342" s="1" t="s">
        <v>1340</v>
      </c>
      <c r="T1342" s="1"/>
      <c r="U1342" s="1"/>
      <c r="V1342" s="1" t="s">
        <v>13757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7932</v>
      </c>
      <c r="H1343" s="1" t="s">
        <v>9381</v>
      </c>
      <c r="I1343" s="1" t="s">
        <v>10990</v>
      </c>
      <c r="J1343" s="1"/>
      <c r="K1343" s="1" t="s">
        <v>19653</v>
      </c>
      <c r="L1343" s="1" t="s">
        <v>1341</v>
      </c>
      <c r="M1343" s="1" t="s">
        <v>12658</v>
      </c>
      <c r="N1343" s="1" t="s">
        <v>12989</v>
      </c>
      <c r="O1343" s="1" t="s">
        <v>1341</v>
      </c>
      <c r="P1343" s="1" t="s">
        <v>19672</v>
      </c>
      <c r="Q1343" s="1" t="s">
        <v>20388</v>
      </c>
      <c r="R1343" s="1" t="s">
        <v>13749</v>
      </c>
      <c r="S1343" s="1" t="s">
        <v>1341</v>
      </c>
      <c r="T1343" s="1"/>
      <c r="U1343" s="1"/>
      <c r="V1343" s="1" t="s">
        <v>13757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6326</v>
      </c>
      <c r="G1344" s="1" t="s">
        <v>7933</v>
      </c>
      <c r="H1344" s="1" t="s">
        <v>9382</v>
      </c>
      <c r="I1344" s="1" t="s">
        <v>10991</v>
      </c>
      <c r="J1344" s="1"/>
      <c r="K1344" s="1" t="s">
        <v>19653</v>
      </c>
      <c r="L1344" s="1" t="s">
        <v>1342</v>
      </c>
      <c r="M1344" s="1" t="s">
        <v>12659</v>
      </c>
      <c r="N1344" s="1" t="s">
        <v>12989</v>
      </c>
      <c r="O1344" s="1" t="s">
        <v>1342</v>
      </c>
      <c r="P1344" s="1" t="s">
        <v>19672</v>
      </c>
      <c r="Q1344" s="1" t="s">
        <v>20389</v>
      </c>
      <c r="R1344" s="1" t="s">
        <v>13749</v>
      </c>
      <c r="S1344" s="1" t="s">
        <v>1342</v>
      </c>
      <c r="T1344" s="1"/>
      <c r="U1344" s="1"/>
      <c r="V1344" s="1" t="s">
        <v>13757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6327</v>
      </c>
      <c r="G1345" s="1" t="s">
        <v>7934</v>
      </c>
      <c r="H1345" s="1" t="s">
        <v>9383</v>
      </c>
      <c r="I1345" s="1" t="s">
        <v>10992</v>
      </c>
      <c r="J1345" s="1"/>
      <c r="K1345" s="1" t="s">
        <v>19653</v>
      </c>
      <c r="L1345" s="1" t="s">
        <v>1343</v>
      </c>
      <c r="M1345" s="1" t="s">
        <v>12660</v>
      </c>
      <c r="N1345" s="1" t="s">
        <v>12989</v>
      </c>
      <c r="O1345" s="1" t="s">
        <v>1343</v>
      </c>
      <c r="P1345" s="1" t="s">
        <v>19672</v>
      </c>
      <c r="Q1345" s="1" t="s">
        <v>20390</v>
      </c>
      <c r="R1345" s="1" t="s">
        <v>13749</v>
      </c>
      <c r="S1345" s="1" t="s">
        <v>1343</v>
      </c>
      <c r="T1345" s="1"/>
      <c r="U1345" s="1"/>
      <c r="V1345" s="1" t="s">
        <v>13757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6328</v>
      </c>
      <c r="G1346" s="1" t="s">
        <v>7935</v>
      </c>
      <c r="H1346" s="1" t="s">
        <v>9384</v>
      </c>
      <c r="I1346" s="1" t="s">
        <v>10993</v>
      </c>
      <c r="J1346" s="1"/>
      <c r="K1346" s="1" t="s">
        <v>19653</v>
      </c>
      <c r="L1346" s="1" t="s">
        <v>1344</v>
      </c>
      <c r="M1346" s="1" t="s">
        <v>12661</v>
      </c>
      <c r="N1346" s="1" t="s">
        <v>12989</v>
      </c>
      <c r="O1346" s="1" t="s">
        <v>1344</v>
      </c>
      <c r="P1346" s="1" t="s">
        <v>19672</v>
      </c>
      <c r="Q1346" s="1" t="s">
        <v>20391</v>
      </c>
      <c r="R1346" s="1" t="s">
        <v>13749</v>
      </c>
      <c r="S1346" s="1" t="s">
        <v>1344</v>
      </c>
      <c r="T1346" s="1"/>
      <c r="U1346" s="1"/>
      <c r="V1346" s="1" t="s">
        <v>13757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6329</v>
      </c>
      <c r="G1347" s="1" t="s">
        <v>7936</v>
      </c>
      <c r="H1347" s="1" t="s">
        <v>9385</v>
      </c>
      <c r="I1347" s="1" t="s">
        <v>10994</v>
      </c>
      <c r="J1347" s="1"/>
      <c r="K1347" s="1" t="s">
        <v>19653</v>
      </c>
      <c r="L1347" s="1" t="s">
        <v>1345</v>
      </c>
      <c r="M1347" s="1" t="s">
        <v>12662</v>
      </c>
      <c r="N1347" s="1" t="s">
        <v>12989</v>
      </c>
      <c r="O1347" s="1" t="s">
        <v>1345</v>
      </c>
      <c r="P1347" s="1" t="s">
        <v>19672</v>
      </c>
      <c r="Q1347" s="1" t="s">
        <v>20392</v>
      </c>
      <c r="R1347" s="1" t="s">
        <v>13749</v>
      </c>
      <c r="S1347" s="1" t="s">
        <v>1345</v>
      </c>
      <c r="T1347" s="1"/>
      <c r="U1347" s="1"/>
      <c r="V1347" s="1" t="s">
        <v>13757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6330</v>
      </c>
      <c r="G1348" s="1" t="s">
        <v>7937</v>
      </c>
      <c r="H1348" s="1" t="s">
        <v>9386</v>
      </c>
      <c r="I1348" s="1" t="s">
        <v>10995</v>
      </c>
      <c r="J1348" s="1"/>
      <c r="K1348" s="1" t="s">
        <v>19653</v>
      </c>
      <c r="L1348" s="1" t="s">
        <v>1346</v>
      </c>
      <c r="M1348" s="1" t="s">
        <v>12663</v>
      </c>
      <c r="N1348" s="1" t="s">
        <v>12989</v>
      </c>
      <c r="O1348" s="1" t="s">
        <v>1346</v>
      </c>
      <c r="P1348" s="1" t="s">
        <v>19672</v>
      </c>
      <c r="Q1348" s="1" t="s">
        <v>20393</v>
      </c>
      <c r="R1348" s="1" t="s">
        <v>13749</v>
      </c>
      <c r="S1348" s="1" t="s">
        <v>1346</v>
      </c>
      <c r="T1348" s="1"/>
      <c r="U1348" s="1"/>
      <c r="V1348" s="1" t="s">
        <v>13757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7938</v>
      </c>
      <c r="H1349" s="1" t="s">
        <v>9387</v>
      </c>
      <c r="I1349" s="1" t="s">
        <v>10996</v>
      </c>
      <c r="J1349" s="1"/>
      <c r="K1349" s="1" t="s">
        <v>19653</v>
      </c>
      <c r="L1349" s="1" t="s">
        <v>1347</v>
      </c>
      <c r="M1349" s="1" t="s">
        <v>12664</v>
      </c>
      <c r="N1349" s="1" t="s">
        <v>12989</v>
      </c>
      <c r="O1349" s="1" t="s">
        <v>1347</v>
      </c>
      <c r="P1349" s="1" t="s">
        <v>19672</v>
      </c>
      <c r="Q1349" s="1" t="s">
        <v>20394</v>
      </c>
      <c r="R1349" s="1" t="s">
        <v>13749</v>
      </c>
      <c r="S1349" s="1" t="s">
        <v>1347</v>
      </c>
      <c r="T1349" s="1"/>
      <c r="U1349" s="1"/>
      <c r="V1349" s="1" t="s">
        <v>13757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6332</v>
      </c>
      <c r="G1350" s="1" t="s">
        <v>7939</v>
      </c>
      <c r="H1350" s="1" t="s">
        <v>9388</v>
      </c>
      <c r="I1350" s="1" t="s">
        <v>10997</v>
      </c>
      <c r="J1350" s="1"/>
      <c r="K1350" s="1" t="s">
        <v>19653</v>
      </c>
      <c r="L1350" s="1" t="s">
        <v>1348</v>
      </c>
      <c r="M1350" s="1" t="s">
        <v>12665</v>
      </c>
      <c r="N1350" s="1" t="s">
        <v>12989</v>
      </c>
      <c r="O1350" s="1" t="s">
        <v>1348</v>
      </c>
      <c r="P1350" s="1" t="s">
        <v>19672</v>
      </c>
      <c r="Q1350" s="1" t="s">
        <v>20395</v>
      </c>
      <c r="R1350" s="1" t="s">
        <v>13749</v>
      </c>
      <c r="S1350" s="1" t="s">
        <v>1348</v>
      </c>
      <c r="T1350" s="1"/>
      <c r="U1350" s="1"/>
      <c r="V1350" s="1" t="s">
        <v>13757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6333</v>
      </c>
      <c r="G1351" s="1" t="s">
        <v>7940</v>
      </c>
      <c r="H1351" s="1" t="s">
        <v>9389</v>
      </c>
      <c r="I1351" s="1" t="s">
        <v>10998</v>
      </c>
      <c r="J1351" s="1"/>
      <c r="K1351" s="1" t="s">
        <v>19653</v>
      </c>
      <c r="L1351" s="1" t="s">
        <v>1349</v>
      </c>
      <c r="M1351" s="1" t="s">
        <v>12666</v>
      </c>
      <c r="N1351" s="1" t="s">
        <v>12989</v>
      </c>
      <c r="O1351" s="1" t="s">
        <v>1349</v>
      </c>
      <c r="P1351" s="1" t="s">
        <v>19672</v>
      </c>
      <c r="Q1351" s="1" t="s">
        <v>20396</v>
      </c>
      <c r="R1351" s="1" t="s">
        <v>13749</v>
      </c>
      <c r="S1351" s="1" t="s">
        <v>1349</v>
      </c>
      <c r="T1351" s="1"/>
      <c r="U1351" s="1"/>
      <c r="V1351" s="1" t="s">
        <v>13757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6334</v>
      </c>
      <c r="G1352" s="1" t="s">
        <v>7941</v>
      </c>
      <c r="H1352" s="1" t="s">
        <v>9390</v>
      </c>
      <c r="I1352" s="1" t="s">
        <v>10999</v>
      </c>
      <c r="J1352" s="1"/>
      <c r="K1352" s="1" t="s">
        <v>19653</v>
      </c>
      <c r="L1352" s="1" t="s">
        <v>1350</v>
      </c>
      <c r="M1352" s="1" t="s">
        <v>12667</v>
      </c>
      <c r="N1352" s="1" t="s">
        <v>12989</v>
      </c>
      <c r="O1352" s="1" t="s">
        <v>1350</v>
      </c>
      <c r="P1352" s="1" t="s">
        <v>19672</v>
      </c>
      <c r="Q1352" s="1" t="s">
        <v>20397</v>
      </c>
      <c r="R1352" s="1" t="s">
        <v>13749</v>
      </c>
      <c r="S1352" s="1" t="s">
        <v>1350</v>
      </c>
      <c r="T1352" s="1"/>
      <c r="U1352" s="1"/>
      <c r="V1352" s="1" t="s">
        <v>13757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6335</v>
      </c>
      <c r="G1353" s="1" t="s">
        <v>7942</v>
      </c>
      <c r="H1353" s="1" t="s">
        <v>9391</v>
      </c>
      <c r="I1353" s="1" t="s">
        <v>11000</v>
      </c>
      <c r="J1353" s="1"/>
      <c r="K1353" s="1" t="s">
        <v>19653</v>
      </c>
      <c r="L1353" s="1" t="s">
        <v>1351</v>
      </c>
      <c r="M1353" s="1" t="s">
        <v>12668</v>
      </c>
      <c r="N1353" s="1" t="s">
        <v>12989</v>
      </c>
      <c r="O1353" s="1" t="s">
        <v>1351</v>
      </c>
      <c r="P1353" s="1" t="s">
        <v>19672</v>
      </c>
      <c r="Q1353" s="1" t="s">
        <v>20398</v>
      </c>
      <c r="R1353" s="1" t="s">
        <v>13749</v>
      </c>
      <c r="S1353" s="1" t="s">
        <v>1351</v>
      </c>
      <c r="T1353" s="1"/>
      <c r="U1353" s="1"/>
      <c r="V1353" s="1" t="s">
        <v>13757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6336</v>
      </c>
      <c r="G1354" s="1" t="s">
        <v>7943</v>
      </c>
      <c r="H1354" s="1" t="s">
        <v>9367</v>
      </c>
      <c r="I1354" s="1" t="s">
        <v>11001</v>
      </c>
      <c r="J1354" s="1"/>
      <c r="K1354" s="1" t="s">
        <v>19653</v>
      </c>
      <c r="L1354" s="1" t="s">
        <v>1352</v>
      </c>
      <c r="M1354" s="1" t="s">
        <v>12669</v>
      </c>
      <c r="N1354" s="1" t="s">
        <v>12989</v>
      </c>
      <c r="O1354" s="1" t="s">
        <v>1352</v>
      </c>
      <c r="P1354" s="1" t="s">
        <v>19672</v>
      </c>
      <c r="Q1354" s="1" t="s">
        <v>20373</v>
      </c>
      <c r="R1354" s="1" t="s">
        <v>13749</v>
      </c>
      <c r="S1354" s="1" t="s">
        <v>1352</v>
      </c>
      <c r="T1354" s="1"/>
      <c r="U1354" s="1"/>
      <c r="V1354" s="1" t="s">
        <v>13757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6337</v>
      </c>
      <c r="G1355" s="1" t="s">
        <v>7944</v>
      </c>
      <c r="H1355" s="1" t="s">
        <v>9392</v>
      </c>
      <c r="I1355" s="1" t="s">
        <v>11002</v>
      </c>
      <c r="J1355" s="1"/>
      <c r="K1355" s="1" t="s">
        <v>19653</v>
      </c>
      <c r="L1355" s="1" t="s">
        <v>1353</v>
      </c>
      <c r="M1355" s="1" t="s">
        <v>12670</v>
      </c>
      <c r="N1355" s="1" t="s">
        <v>12989</v>
      </c>
      <c r="O1355" s="1" t="s">
        <v>1353</v>
      </c>
      <c r="P1355" s="1" t="s">
        <v>19672</v>
      </c>
      <c r="Q1355" s="1" t="s">
        <v>20399</v>
      </c>
      <c r="R1355" s="1" t="s">
        <v>13749</v>
      </c>
      <c r="S1355" s="1" t="s">
        <v>1353</v>
      </c>
      <c r="T1355" s="1"/>
      <c r="U1355" s="1"/>
      <c r="V1355" s="1" t="s">
        <v>13757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6338</v>
      </c>
      <c r="G1356" s="1" t="s">
        <v>7945</v>
      </c>
      <c r="H1356" s="1" t="s">
        <v>9393</v>
      </c>
      <c r="I1356" s="1" t="s">
        <v>11003</v>
      </c>
      <c r="J1356" s="1"/>
      <c r="K1356" s="1" t="s">
        <v>19653</v>
      </c>
      <c r="L1356" s="1" t="s">
        <v>1354</v>
      </c>
      <c r="M1356" s="1" t="s">
        <v>12671</v>
      </c>
      <c r="N1356" s="1" t="s">
        <v>12989</v>
      </c>
      <c r="O1356" s="1" t="s">
        <v>1354</v>
      </c>
      <c r="P1356" s="1" t="s">
        <v>19672</v>
      </c>
      <c r="Q1356" s="1" t="s">
        <v>20400</v>
      </c>
      <c r="R1356" s="1" t="s">
        <v>13749</v>
      </c>
      <c r="S1356" s="1" t="s">
        <v>1354</v>
      </c>
      <c r="T1356" s="1"/>
      <c r="U1356" s="1"/>
      <c r="V1356" s="1" t="s">
        <v>13757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6339</v>
      </c>
      <c r="G1357" s="1" t="s">
        <v>7946</v>
      </c>
      <c r="H1357" s="1" t="s">
        <v>9394</v>
      </c>
      <c r="I1357" s="1" t="s">
        <v>11004</v>
      </c>
      <c r="J1357" s="1"/>
      <c r="K1357" s="1" t="s">
        <v>19653</v>
      </c>
      <c r="L1357" s="1" t="s">
        <v>1355</v>
      </c>
      <c r="M1357" s="1" t="s">
        <v>12672</v>
      </c>
      <c r="N1357" s="1" t="s">
        <v>12989</v>
      </c>
      <c r="O1357" s="1" t="s">
        <v>1355</v>
      </c>
      <c r="P1357" s="1" t="s">
        <v>19672</v>
      </c>
      <c r="Q1357" s="1" t="s">
        <v>20401</v>
      </c>
      <c r="R1357" s="1" t="s">
        <v>13749</v>
      </c>
      <c r="S1357" s="1" t="s">
        <v>1355</v>
      </c>
      <c r="T1357" s="1"/>
      <c r="U1357" s="1"/>
      <c r="V1357" s="1" t="s">
        <v>13757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6340</v>
      </c>
      <c r="G1358" s="1" t="s">
        <v>7947</v>
      </c>
      <c r="H1358" s="1" t="s">
        <v>9395</v>
      </c>
      <c r="I1358" s="1" t="s">
        <v>11005</v>
      </c>
      <c r="J1358" s="1"/>
      <c r="K1358" s="1" t="s">
        <v>19653</v>
      </c>
      <c r="L1358" s="1" t="s">
        <v>1356</v>
      </c>
      <c r="M1358" s="1" t="s">
        <v>12673</v>
      </c>
      <c r="N1358" s="1" t="s">
        <v>12989</v>
      </c>
      <c r="O1358" s="1" t="s">
        <v>1356</v>
      </c>
      <c r="P1358" s="1" t="s">
        <v>19672</v>
      </c>
      <c r="Q1358" s="1" t="s">
        <v>20402</v>
      </c>
      <c r="R1358" s="1" t="s">
        <v>13749</v>
      </c>
      <c r="S1358" s="1" t="s">
        <v>1356</v>
      </c>
      <c r="T1358" s="1"/>
      <c r="U1358" s="1"/>
      <c r="V1358" s="1" t="s">
        <v>13757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6341</v>
      </c>
      <c r="G1359" s="1" t="s">
        <v>7948</v>
      </c>
      <c r="H1359" s="1" t="s">
        <v>9396</v>
      </c>
      <c r="I1359" s="1" t="s">
        <v>11006</v>
      </c>
      <c r="J1359" s="1"/>
      <c r="K1359" s="1" t="s">
        <v>19653</v>
      </c>
      <c r="L1359" s="1" t="s">
        <v>1357</v>
      </c>
      <c r="M1359" s="1" t="s">
        <v>12674</v>
      </c>
      <c r="N1359" s="1" t="s">
        <v>12989</v>
      </c>
      <c r="O1359" s="1" t="s">
        <v>1357</v>
      </c>
      <c r="P1359" s="1" t="s">
        <v>19673</v>
      </c>
      <c r="Q1359" s="1" t="s">
        <v>19673</v>
      </c>
      <c r="R1359" s="1" t="s">
        <v>13749</v>
      </c>
      <c r="S1359" s="1" t="s">
        <v>1357</v>
      </c>
      <c r="T1359" s="1"/>
      <c r="U1359" s="1" t="s">
        <v>20510</v>
      </c>
      <c r="V1359" s="1" t="s">
        <v>13757</v>
      </c>
      <c r="W1359" s="1" t="s">
        <v>1357</v>
      </c>
      <c r="X1359" s="1"/>
      <c r="Y1359" t="s">
        <v>20524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6342</v>
      </c>
      <c r="G1360" s="1" t="s">
        <v>7949</v>
      </c>
      <c r="H1360" s="1" t="s">
        <v>9397</v>
      </c>
      <c r="I1360" s="1" t="s">
        <v>11007</v>
      </c>
      <c r="J1360" s="1"/>
      <c r="K1360" s="1" t="s">
        <v>19653</v>
      </c>
      <c r="L1360" s="1" t="s">
        <v>1358</v>
      </c>
      <c r="M1360" s="1" t="s">
        <v>12675</v>
      </c>
      <c r="N1360" s="1" t="s">
        <v>12989</v>
      </c>
      <c r="O1360" s="1" t="s">
        <v>1358</v>
      </c>
      <c r="P1360" s="1" t="s">
        <v>19673</v>
      </c>
      <c r="Q1360" s="1" t="s">
        <v>19673</v>
      </c>
      <c r="R1360" s="1" t="s">
        <v>13749</v>
      </c>
      <c r="S1360" s="1" t="s">
        <v>1358</v>
      </c>
      <c r="T1360" s="1"/>
      <c r="U1360" s="1"/>
      <c r="V1360" s="1" t="s">
        <v>13757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6343</v>
      </c>
      <c r="G1361" s="1" t="s">
        <v>7950</v>
      </c>
      <c r="H1361" s="1" t="s">
        <v>9398</v>
      </c>
      <c r="I1361" s="1" t="s">
        <v>11008</v>
      </c>
      <c r="J1361" s="1"/>
      <c r="K1361" s="1" t="s">
        <v>19653</v>
      </c>
      <c r="L1361" s="1" t="s">
        <v>1359</v>
      </c>
      <c r="M1361" s="1" t="s">
        <v>12676</v>
      </c>
      <c r="N1361" s="1" t="s">
        <v>12989</v>
      </c>
      <c r="O1361" s="1" t="s">
        <v>1359</v>
      </c>
      <c r="P1361" s="1" t="s">
        <v>19673</v>
      </c>
      <c r="Q1361" s="1" t="s">
        <v>19673</v>
      </c>
      <c r="R1361" s="1" t="s">
        <v>13749</v>
      </c>
      <c r="S1361" s="1" t="s">
        <v>1359</v>
      </c>
      <c r="T1361" s="1"/>
      <c r="U1361" s="1"/>
      <c r="V1361" s="1" t="s">
        <v>13757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6344</v>
      </c>
      <c r="G1362" s="1" t="s">
        <v>7951</v>
      </c>
      <c r="H1362" s="1" t="s">
        <v>9399</v>
      </c>
      <c r="I1362" s="1" t="s">
        <v>11009</v>
      </c>
      <c r="J1362" s="1"/>
      <c r="K1362" s="1" t="s">
        <v>19653</v>
      </c>
      <c r="L1362" s="1" t="s">
        <v>1360</v>
      </c>
      <c r="M1362" s="1" t="s">
        <v>12677</v>
      </c>
      <c r="N1362" s="1" t="s">
        <v>12989</v>
      </c>
      <c r="O1362" s="1" t="s">
        <v>1360</v>
      </c>
      <c r="P1362" s="1" t="s">
        <v>19673</v>
      </c>
      <c r="Q1362" s="1" t="s">
        <v>19673</v>
      </c>
      <c r="R1362" s="1" t="s">
        <v>13749</v>
      </c>
      <c r="S1362" s="1" t="s">
        <v>1360</v>
      </c>
      <c r="T1362" s="1"/>
      <c r="U1362" s="1"/>
      <c r="V1362" s="1" t="s">
        <v>13757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6345</v>
      </c>
      <c r="G1363" s="1" t="s">
        <v>7952</v>
      </c>
      <c r="H1363" s="1" t="s">
        <v>9400</v>
      </c>
      <c r="I1363" s="1" t="s">
        <v>11010</v>
      </c>
      <c r="J1363" s="1"/>
      <c r="K1363" s="1" t="s">
        <v>19653</v>
      </c>
      <c r="L1363" s="1" t="s">
        <v>1361</v>
      </c>
      <c r="M1363" s="1" t="s">
        <v>12678</v>
      </c>
      <c r="N1363" s="1" t="s">
        <v>12989</v>
      </c>
      <c r="O1363" s="1" t="s">
        <v>1361</v>
      </c>
      <c r="P1363" s="1" t="s">
        <v>19673</v>
      </c>
      <c r="Q1363" s="1" t="s">
        <v>19673</v>
      </c>
      <c r="R1363" s="1" t="s">
        <v>13749</v>
      </c>
      <c r="S1363" s="1" t="s">
        <v>1361</v>
      </c>
      <c r="T1363" s="1"/>
      <c r="U1363" s="1"/>
      <c r="V1363" s="1" t="s">
        <v>13757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6346</v>
      </c>
      <c r="G1364" s="1" t="s">
        <v>7953</v>
      </c>
      <c r="H1364" s="1" t="s">
        <v>9401</v>
      </c>
      <c r="I1364" s="1" t="s">
        <v>11011</v>
      </c>
      <c r="J1364" s="1"/>
      <c r="K1364" s="1" t="s">
        <v>19653</v>
      </c>
      <c r="L1364" s="1" t="s">
        <v>1362</v>
      </c>
      <c r="M1364" s="1" t="s">
        <v>12679</v>
      </c>
      <c r="N1364" s="1" t="s">
        <v>12989</v>
      </c>
      <c r="O1364" s="1" t="s">
        <v>1362</v>
      </c>
      <c r="P1364" s="1" t="s">
        <v>19673</v>
      </c>
      <c r="Q1364" s="1" t="s">
        <v>19673</v>
      </c>
      <c r="R1364" s="1" t="s">
        <v>13749</v>
      </c>
      <c r="S1364" s="1" t="s">
        <v>1362</v>
      </c>
      <c r="T1364" s="1"/>
      <c r="U1364" s="1"/>
      <c r="V1364" s="1" t="s">
        <v>13757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6347</v>
      </c>
      <c r="G1365" s="1" t="s">
        <v>7954</v>
      </c>
      <c r="H1365" s="1" t="s">
        <v>9402</v>
      </c>
      <c r="I1365" s="1" t="s">
        <v>11012</v>
      </c>
      <c r="J1365" s="1"/>
      <c r="K1365" s="1" t="s">
        <v>19653</v>
      </c>
      <c r="L1365" s="1" t="s">
        <v>1363</v>
      </c>
      <c r="M1365" s="1" t="s">
        <v>12680</v>
      </c>
      <c r="N1365" s="1" t="s">
        <v>12989</v>
      </c>
      <c r="O1365" s="1" t="s">
        <v>1363</v>
      </c>
      <c r="P1365" s="1" t="s">
        <v>19673</v>
      </c>
      <c r="Q1365" s="1" t="s">
        <v>19673</v>
      </c>
      <c r="R1365" s="1" t="s">
        <v>13749</v>
      </c>
      <c r="S1365" s="1" t="s">
        <v>1363</v>
      </c>
      <c r="T1365" s="1"/>
      <c r="U1365" s="1"/>
      <c r="V1365" s="1" t="s">
        <v>13757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6348</v>
      </c>
      <c r="G1366" s="1" t="s">
        <v>7955</v>
      </c>
      <c r="H1366" s="1" t="s">
        <v>9403</v>
      </c>
      <c r="I1366" s="1" t="s">
        <v>11013</v>
      </c>
      <c r="J1366" s="1"/>
      <c r="K1366" s="1" t="s">
        <v>19653</v>
      </c>
      <c r="L1366" s="1" t="s">
        <v>1364</v>
      </c>
      <c r="M1366" s="1" t="s">
        <v>12681</v>
      </c>
      <c r="N1366" s="1" t="s">
        <v>12989</v>
      </c>
      <c r="O1366" s="1" t="s">
        <v>1364</v>
      </c>
      <c r="P1366" s="1" t="s">
        <v>19673</v>
      </c>
      <c r="Q1366" s="1" t="s">
        <v>19673</v>
      </c>
      <c r="R1366" s="1" t="s">
        <v>13749</v>
      </c>
      <c r="S1366" s="1" t="s">
        <v>1364</v>
      </c>
      <c r="T1366" s="1"/>
      <c r="U1366" s="1"/>
      <c r="V1366" s="1" t="s">
        <v>13757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6349</v>
      </c>
      <c r="G1367" s="1" t="s">
        <v>7956</v>
      </c>
      <c r="H1367" s="1" t="s">
        <v>9404</v>
      </c>
      <c r="I1367" s="1" t="s">
        <v>11014</v>
      </c>
      <c r="J1367" s="1"/>
      <c r="K1367" s="1" t="s">
        <v>19653</v>
      </c>
      <c r="L1367" s="1" t="s">
        <v>1365</v>
      </c>
      <c r="M1367" s="1" t="s">
        <v>12682</v>
      </c>
      <c r="N1367" s="1" t="s">
        <v>12989</v>
      </c>
      <c r="O1367" s="1" t="s">
        <v>1365</v>
      </c>
      <c r="P1367" s="1" t="s">
        <v>19673</v>
      </c>
      <c r="Q1367" s="1" t="s">
        <v>19673</v>
      </c>
      <c r="R1367" s="1" t="s">
        <v>13749</v>
      </c>
      <c r="S1367" s="1" t="s">
        <v>1365</v>
      </c>
      <c r="T1367" s="1"/>
      <c r="U1367" s="1"/>
      <c r="V1367" s="1" t="s">
        <v>13757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6350</v>
      </c>
      <c r="G1368" s="1" t="s">
        <v>7957</v>
      </c>
      <c r="H1368" s="1" t="s">
        <v>9405</v>
      </c>
      <c r="I1368" s="1" t="s">
        <v>11015</v>
      </c>
      <c r="J1368" s="1"/>
      <c r="K1368" s="1" t="s">
        <v>19653</v>
      </c>
      <c r="L1368" s="1" t="s">
        <v>1366</v>
      </c>
      <c r="M1368" s="1" t="s">
        <v>12683</v>
      </c>
      <c r="N1368" s="1" t="s">
        <v>12989</v>
      </c>
      <c r="O1368" s="1" t="s">
        <v>1366</v>
      </c>
      <c r="P1368" s="1" t="s">
        <v>19673</v>
      </c>
      <c r="Q1368" s="1" t="s">
        <v>19673</v>
      </c>
      <c r="R1368" s="1" t="s">
        <v>13749</v>
      </c>
      <c r="S1368" s="1" t="s">
        <v>1366</v>
      </c>
      <c r="T1368" s="1"/>
      <c r="U1368" s="1"/>
      <c r="V1368" s="1" t="s">
        <v>13757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6351</v>
      </c>
      <c r="G1369" s="1" t="s">
        <v>7958</v>
      </c>
      <c r="H1369" s="1" t="s">
        <v>9406</v>
      </c>
      <c r="I1369" s="1" t="s">
        <v>11016</v>
      </c>
      <c r="J1369" s="1"/>
      <c r="K1369" s="1" t="s">
        <v>19653</v>
      </c>
      <c r="L1369" s="1" t="s">
        <v>1367</v>
      </c>
      <c r="M1369" s="1" t="s">
        <v>12684</v>
      </c>
      <c r="N1369" s="1" t="s">
        <v>12989</v>
      </c>
      <c r="O1369" s="1" t="s">
        <v>1367</v>
      </c>
      <c r="P1369" s="1" t="s">
        <v>19673</v>
      </c>
      <c r="Q1369" s="1" t="s">
        <v>19673</v>
      </c>
      <c r="R1369" s="1" t="s">
        <v>13749</v>
      </c>
      <c r="S1369" s="1" t="s">
        <v>1367</v>
      </c>
      <c r="T1369" s="1"/>
      <c r="U1369" s="1"/>
      <c r="V1369" s="1" t="s">
        <v>13757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6352</v>
      </c>
      <c r="G1370" s="1" t="s">
        <v>7959</v>
      </c>
      <c r="H1370" s="1" t="s">
        <v>9407</v>
      </c>
      <c r="I1370" s="1" t="s">
        <v>11017</v>
      </c>
      <c r="J1370" s="1"/>
      <c r="K1370" s="1" t="s">
        <v>19653</v>
      </c>
      <c r="L1370" s="1" t="s">
        <v>1368</v>
      </c>
      <c r="M1370" s="1" t="s">
        <v>12685</v>
      </c>
      <c r="N1370" s="1" t="s">
        <v>12989</v>
      </c>
      <c r="O1370" s="1" t="s">
        <v>1368</v>
      </c>
      <c r="P1370" s="1" t="s">
        <v>19673</v>
      </c>
      <c r="Q1370" s="1" t="s">
        <v>19673</v>
      </c>
      <c r="R1370" s="1" t="s">
        <v>13749</v>
      </c>
      <c r="S1370" s="1" t="s">
        <v>1368</v>
      </c>
      <c r="T1370" s="1"/>
      <c r="U1370" s="1"/>
      <c r="V1370" s="1" t="s">
        <v>13757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6353</v>
      </c>
      <c r="G1371" s="1" t="s">
        <v>7960</v>
      </c>
      <c r="H1371" s="1" t="s">
        <v>9408</v>
      </c>
      <c r="I1371" s="1" t="s">
        <v>11018</v>
      </c>
      <c r="J1371" s="1"/>
      <c r="K1371" s="1" t="s">
        <v>19653</v>
      </c>
      <c r="L1371" s="1" t="s">
        <v>1369</v>
      </c>
      <c r="M1371" s="1" t="s">
        <v>12686</v>
      </c>
      <c r="N1371" s="1" t="s">
        <v>12989</v>
      </c>
      <c r="O1371" s="1" t="s">
        <v>1369</v>
      </c>
      <c r="P1371" s="1" t="s">
        <v>19673</v>
      </c>
      <c r="Q1371" s="1" t="s">
        <v>19673</v>
      </c>
      <c r="R1371" s="1" t="s">
        <v>13749</v>
      </c>
      <c r="S1371" s="1" t="s">
        <v>1369</v>
      </c>
      <c r="T1371" s="1"/>
      <c r="U1371" s="1"/>
      <c r="V1371" s="1" t="s">
        <v>13757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6354</v>
      </c>
      <c r="G1372" s="1" t="s">
        <v>7961</v>
      </c>
      <c r="H1372" s="1" t="s">
        <v>9409</v>
      </c>
      <c r="I1372" s="1" t="s">
        <v>11019</v>
      </c>
      <c r="J1372" s="1"/>
      <c r="K1372" s="1" t="s">
        <v>19653</v>
      </c>
      <c r="L1372" s="1" t="s">
        <v>1370</v>
      </c>
      <c r="M1372" s="1" t="s">
        <v>12687</v>
      </c>
      <c r="N1372" s="1" t="s">
        <v>12989</v>
      </c>
      <c r="O1372" s="1" t="s">
        <v>1370</v>
      </c>
      <c r="P1372" s="1" t="s">
        <v>19673</v>
      </c>
      <c r="Q1372" s="1" t="s">
        <v>19673</v>
      </c>
      <c r="R1372" s="1" t="s">
        <v>13749</v>
      </c>
      <c r="S1372" s="1" t="s">
        <v>1370</v>
      </c>
      <c r="T1372" s="1"/>
      <c r="U1372" s="1"/>
      <c r="V1372" s="1" t="s">
        <v>13757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6355</v>
      </c>
      <c r="G1373" s="1" t="s">
        <v>7962</v>
      </c>
      <c r="H1373" s="1" t="s">
        <v>9410</v>
      </c>
      <c r="I1373" s="1" t="s">
        <v>11020</v>
      </c>
      <c r="J1373" s="1"/>
      <c r="K1373" s="1" t="s">
        <v>19653</v>
      </c>
      <c r="L1373" s="1" t="s">
        <v>1371</v>
      </c>
      <c r="M1373" s="1" t="s">
        <v>12688</v>
      </c>
      <c r="N1373" s="1" t="s">
        <v>12989</v>
      </c>
      <c r="O1373" s="1" t="s">
        <v>1371</v>
      </c>
      <c r="P1373" s="1" t="s">
        <v>19673</v>
      </c>
      <c r="Q1373" s="1" t="s">
        <v>19673</v>
      </c>
      <c r="R1373" s="1" t="s">
        <v>13749</v>
      </c>
      <c r="S1373" s="1" t="s">
        <v>1371</v>
      </c>
      <c r="T1373" s="1"/>
      <c r="U1373" s="1"/>
      <c r="V1373" s="1" t="s">
        <v>13757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6356</v>
      </c>
      <c r="G1374" s="1" t="s">
        <v>7963</v>
      </c>
      <c r="H1374" s="1" t="s">
        <v>9411</v>
      </c>
      <c r="I1374" s="1" t="s">
        <v>11021</v>
      </c>
      <c r="J1374" s="1"/>
      <c r="K1374" s="1" t="s">
        <v>19653</v>
      </c>
      <c r="L1374" s="1" t="s">
        <v>1372</v>
      </c>
      <c r="M1374" s="1" t="s">
        <v>12689</v>
      </c>
      <c r="N1374" s="1" t="s">
        <v>12989</v>
      </c>
      <c r="O1374" s="1" t="s">
        <v>1372</v>
      </c>
      <c r="P1374" s="1" t="s">
        <v>19673</v>
      </c>
      <c r="Q1374" s="1" t="s">
        <v>19673</v>
      </c>
      <c r="R1374" s="1" t="s">
        <v>13749</v>
      </c>
      <c r="S1374" s="1" t="s">
        <v>1372</v>
      </c>
      <c r="T1374" s="1"/>
      <c r="U1374" s="1"/>
      <c r="V1374" s="1" t="s">
        <v>13757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7964</v>
      </c>
      <c r="H1375" s="1" t="s">
        <v>9412</v>
      </c>
      <c r="I1375" s="1" t="s">
        <v>11022</v>
      </c>
      <c r="J1375" s="1"/>
      <c r="K1375" s="1" t="s">
        <v>19653</v>
      </c>
      <c r="L1375" s="1" t="s">
        <v>1373</v>
      </c>
      <c r="M1375" s="1" t="s">
        <v>12690</v>
      </c>
      <c r="N1375" s="1" t="s">
        <v>12989</v>
      </c>
      <c r="O1375" s="1" t="s">
        <v>1373</v>
      </c>
      <c r="P1375" s="1" t="s">
        <v>19673</v>
      </c>
      <c r="Q1375" s="1" t="s">
        <v>19673</v>
      </c>
      <c r="R1375" s="1" t="s">
        <v>13749</v>
      </c>
      <c r="S1375" s="1" t="s">
        <v>1373</v>
      </c>
      <c r="T1375" s="1"/>
      <c r="U1375" s="1"/>
      <c r="V1375" s="1" t="s">
        <v>13757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7965</v>
      </c>
      <c r="H1376" s="1" t="s">
        <v>9413</v>
      </c>
      <c r="I1376" s="1" t="s">
        <v>11023</v>
      </c>
      <c r="J1376" s="1"/>
      <c r="K1376" s="1" t="s">
        <v>19653</v>
      </c>
      <c r="L1376" s="1" t="s">
        <v>1374</v>
      </c>
      <c r="M1376" s="1" t="s">
        <v>12691</v>
      </c>
      <c r="N1376" s="1" t="s">
        <v>12989</v>
      </c>
      <c r="O1376" s="1" t="s">
        <v>1374</v>
      </c>
      <c r="P1376" s="1" t="s">
        <v>19673</v>
      </c>
      <c r="Q1376" s="1" t="s">
        <v>19673</v>
      </c>
      <c r="R1376" s="1" t="s">
        <v>13749</v>
      </c>
      <c r="S1376" s="1" t="s">
        <v>1374</v>
      </c>
      <c r="T1376" s="1"/>
      <c r="U1376" s="1"/>
      <c r="V1376" s="1" t="s">
        <v>13757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6359</v>
      </c>
      <c r="G1377" s="1" t="s">
        <v>7966</v>
      </c>
      <c r="H1377" s="1" t="s">
        <v>9413</v>
      </c>
      <c r="I1377" s="1" t="s">
        <v>11024</v>
      </c>
      <c r="J1377" s="1"/>
      <c r="K1377" s="1" t="s">
        <v>19653</v>
      </c>
      <c r="L1377" s="1" t="s">
        <v>1375</v>
      </c>
      <c r="M1377" s="1" t="s">
        <v>12692</v>
      </c>
      <c r="N1377" s="1" t="s">
        <v>12989</v>
      </c>
      <c r="O1377" s="1" t="s">
        <v>1375</v>
      </c>
      <c r="P1377" s="1" t="s">
        <v>19673</v>
      </c>
      <c r="Q1377" s="1" t="s">
        <v>19673</v>
      </c>
      <c r="R1377" s="1" t="s">
        <v>13749</v>
      </c>
      <c r="S1377" s="1" t="s">
        <v>1375</v>
      </c>
      <c r="T1377" s="1"/>
      <c r="U1377" s="1"/>
      <c r="V1377" s="1" t="s">
        <v>13757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6360</v>
      </c>
      <c r="G1378" s="1" t="s">
        <v>4768</v>
      </c>
      <c r="H1378" s="1" t="s">
        <v>9414</v>
      </c>
      <c r="I1378" s="1" t="s">
        <v>11025</v>
      </c>
      <c r="J1378" s="1"/>
      <c r="K1378" s="1" t="s">
        <v>19653</v>
      </c>
      <c r="L1378" s="1" t="s">
        <v>1376</v>
      </c>
      <c r="M1378" s="1" t="s">
        <v>12693</v>
      </c>
      <c r="N1378" s="1" t="s">
        <v>12989</v>
      </c>
      <c r="O1378" s="1" t="s">
        <v>1376</v>
      </c>
      <c r="P1378" s="1" t="s">
        <v>19673</v>
      </c>
      <c r="Q1378" s="1" t="s">
        <v>19673</v>
      </c>
      <c r="R1378" s="1" t="s">
        <v>13749</v>
      </c>
      <c r="S1378" s="1" t="s">
        <v>1376</v>
      </c>
      <c r="T1378" s="1"/>
      <c r="U1378" s="1"/>
      <c r="V1378" s="1" t="s">
        <v>13757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6361</v>
      </c>
      <c r="G1379" s="1" t="s">
        <v>7967</v>
      </c>
      <c r="H1379" s="1" t="s">
        <v>9415</v>
      </c>
      <c r="I1379" s="1" t="s">
        <v>11026</v>
      </c>
      <c r="J1379" s="1"/>
      <c r="K1379" s="1" t="s">
        <v>19653</v>
      </c>
      <c r="L1379" s="1" t="s">
        <v>1377</v>
      </c>
      <c r="M1379" s="1" t="s">
        <v>12694</v>
      </c>
      <c r="N1379" s="1" t="s">
        <v>12989</v>
      </c>
      <c r="O1379" s="1" t="s">
        <v>1377</v>
      </c>
      <c r="P1379" s="1" t="s">
        <v>19673</v>
      </c>
      <c r="Q1379" s="1" t="s">
        <v>19673</v>
      </c>
      <c r="R1379" s="1" t="s">
        <v>13749</v>
      </c>
      <c r="S1379" s="1" t="s">
        <v>1377</v>
      </c>
      <c r="T1379" s="1"/>
      <c r="U1379" s="1"/>
      <c r="V1379" s="1" t="s">
        <v>13757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6362</v>
      </c>
      <c r="G1380" s="1" t="s">
        <v>7968</v>
      </c>
      <c r="H1380" s="1" t="s">
        <v>9416</v>
      </c>
      <c r="I1380" s="1" t="s">
        <v>11027</v>
      </c>
      <c r="J1380" s="1"/>
      <c r="K1380" s="1" t="s">
        <v>19653</v>
      </c>
      <c r="L1380" s="1" t="s">
        <v>1378</v>
      </c>
      <c r="M1380" s="1" t="s">
        <v>12695</v>
      </c>
      <c r="N1380" s="1" t="s">
        <v>12989</v>
      </c>
      <c r="O1380" s="1" t="s">
        <v>1378</v>
      </c>
      <c r="P1380" s="1" t="s">
        <v>19673</v>
      </c>
      <c r="Q1380" s="1" t="s">
        <v>19673</v>
      </c>
      <c r="R1380" s="1" t="s">
        <v>13749</v>
      </c>
      <c r="S1380" s="1" t="s">
        <v>1378</v>
      </c>
      <c r="T1380" s="1"/>
      <c r="U1380" s="1"/>
      <c r="V1380" s="1" t="s">
        <v>13757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6363</v>
      </c>
      <c r="G1381" s="1" t="s">
        <v>7969</v>
      </c>
      <c r="H1381" s="1" t="s">
        <v>9417</v>
      </c>
      <c r="I1381" s="1" t="s">
        <v>11028</v>
      </c>
      <c r="J1381" s="1"/>
      <c r="K1381" s="1" t="s">
        <v>19653</v>
      </c>
      <c r="L1381" s="1" t="s">
        <v>1379</v>
      </c>
      <c r="M1381" s="1" t="s">
        <v>12696</v>
      </c>
      <c r="N1381" s="1" t="s">
        <v>12989</v>
      </c>
      <c r="O1381" s="1" t="s">
        <v>1379</v>
      </c>
      <c r="P1381" s="1" t="s">
        <v>19673</v>
      </c>
      <c r="Q1381" s="1" t="s">
        <v>19673</v>
      </c>
      <c r="R1381" s="1" t="s">
        <v>13749</v>
      </c>
      <c r="S1381" s="1" t="s">
        <v>1379</v>
      </c>
      <c r="T1381" s="1"/>
      <c r="U1381" s="1"/>
      <c r="V1381" s="1" t="s">
        <v>13757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6364</v>
      </c>
      <c r="G1382" s="1" t="s">
        <v>7970</v>
      </c>
      <c r="H1382" s="1" t="s">
        <v>9418</v>
      </c>
      <c r="I1382" s="1" t="s">
        <v>11029</v>
      </c>
      <c r="J1382" s="1"/>
      <c r="K1382" s="1" t="s">
        <v>19653</v>
      </c>
      <c r="L1382" s="1" t="s">
        <v>1380</v>
      </c>
      <c r="M1382" s="1" t="s">
        <v>12697</v>
      </c>
      <c r="N1382" s="1" t="s">
        <v>12989</v>
      </c>
      <c r="O1382" s="1" t="s">
        <v>1380</v>
      </c>
      <c r="P1382" s="1" t="s">
        <v>19673</v>
      </c>
      <c r="Q1382" s="1" t="s">
        <v>19673</v>
      </c>
      <c r="R1382" s="1" t="s">
        <v>13749</v>
      </c>
      <c r="S1382" s="1" t="s">
        <v>1380</v>
      </c>
      <c r="T1382" s="1"/>
      <c r="U1382" s="1"/>
      <c r="V1382" s="1" t="s">
        <v>13757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6365</v>
      </c>
      <c r="G1383" s="1" t="s">
        <v>7971</v>
      </c>
      <c r="H1383" s="1" t="s">
        <v>9419</v>
      </c>
      <c r="I1383" s="1" t="s">
        <v>11030</v>
      </c>
      <c r="J1383" s="1"/>
      <c r="K1383" s="1" t="s">
        <v>19653</v>
      </c>
      <c r="L1383" s="1" t="s">
        <v>1381</v>
      </c>
      <c r="M1383" s="1" t="s">
        <v>12698</v>
      </c>
      <c r="N1383" s="1" t="s">
        <v>12989</v>
      </c>
      <c r="O1383" s="1" t="s">
        <v>1381</v>
      </c>
      <c r="P1383" s="1" t="s">
        <v>19673</v>
      </c>
      <c r="Q1383" s="1" t="s">
        <v>19673</v>
      </c>
      <c r="R1383" s="1" t="s">
        <v>13749</v>
      </c>
      <c r="S1383" s="1" t="s">
        <v>1381</v>
      </c>
      <c r="T1383" s="1"/>
      <c r="U1383" s="1"/>
      <c r="V1383" s="1" t="s">
        <v>13757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6366</v>
      </c>
      <c r="G1384" s="1" t="s">
        <v>7972</v>
      </c>
      <c r="H1384" s="1" t="s">
        <v>9414</v>
      </c>
      <c r="I1384" s="1" t="s">
        <v>11031</v>
      </c>
      <c r="J1384" s="1"/>
      <c r="K1384" s="1" t="s">
        <v>19653</v>
      </c>
      <c r="L1384" s="1" t="s">
        <v>1382</v>
      </c>
      <c r="M1384" s="1" t="s">
        <v>12699</v>
      </c>
      <c r="N1384" s="1" t="s">
        <v>12989</v>
      </c>
      <c r="O1384" s="1" t="s">
        <v>1382</v>
      </c>
      <c r="P1384" s="1" t="s">
        <v>19673</v>
      </c>
      <c r="Q1384" s="1" t="s">
        <v>19673</v>
      </c>
      <c r="R1384" s="1" t="s">
        <v>13749</v>
      </c>
      <c r="S1384" s="1" t="s">
        <v>1382</v>
      </c>
      <c r="T1384" s="1"/>
      <c r="U1384" s="1"/>
      <c r="V1384" s="1" t="s">
        <v>13757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6367</v>
      </c>
      <c r="G1385" s="1" t="s">
        <v>7973</v>
      </c>
      <c r="H1385" s="1" t="s">
        <v>9420</v>
      </c>
      <c r="I1385" s="1" t="s">
        <v>11032</v>
      </c>
      <c r="J1385" s="1"/>
      <c r="K1385" s="1" t="s">
        <v>19653</v>
      </c>
      <c r="L1385" s="1" t="s">
        <v>1383</v>
      </c>
      <c r="M1385" s="1" t="s">
        <v>12700</v>
      </c>
      <c r="N1385" s="1" t="s">
        <v>12989</v>
      </c>
      <c r="O1385" s="1" t="s">
        <v>1383</v>
      </c>
      <c r="P1385" s="1" t="s">
        <v>19673</v>
      </c>
      <c r="Q1385" s="1" t="s">
        <v>19673</v>
      </c>
      <c r="R1385" s="1" t="s">
        <v>13749</v>
      </c>
      <c r="S1385" s="1" t="s">
        <v>1383</v>
      </c>
      <c r="T1385" s="1"/>
      <c r="U1385" s="1"/>
      <c r="V1385" s="1" t="s">
        <v>13757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6368</v>
      </c>
      <c r="G1386" s="1" t="s">
        <v>7974</v>
      </c>
      <c r="H1386" s="1" t="s">
        <v>9421</v>
      </c>
      <c r="I1386" s="1" t="s">
        <v>11033</v>
      </c>
      <c r="J1386" s="1"/>
      <c r="K1386" s="1" t="s">
        <v>19653</v>
      </c>
      <c r="L1386" s="1" t="s">
        <v>1384</v>
      </c>
      <c r="M1386" s="1" t="s">
        <v>12701</v>
      </c>
      <c r="N1386" s="1" t="s">
        <v>12989</v>
      </c>
      <c r="O1386" s="1" t="s">
        <v>1384</v>
      </c>
      <c r="P1386" s="1" t="s">
        <v>19673</v>
      </c>
      <c r="Q1386" s="1" t="s">
        <v>19673</v>
      </c>
      <c r="R1386" s="1" t="s">
        <v>13749</v>
      </c>
      <c r="S1386" s="1" t="s">
        <v>1384</v>
      </c>
      <c r="T1386" s="1"/>
      <c r="U1386" s="1"/>
      <c r="V1386" s="1" t="s">
        <v>13757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6369</v>
      </c>
      <c r="G1387" s="1" t="s">
        <v>7975</v>
      </c>
      <c r="H1387" s="1" t="s">
        <v>9422</v>
      </c>
      <c r="I1387" s="1" t="s">
        <v>9891</v>
      </c>
      <c r="J1387" s="1"/>
      <c r="K1387" s="1" t="s">
        <v>19653</v>
      </c>
      <c r="L1387" s="1" t="s">
        <v>1385</v>
      </c>
      <c r="M1387" s="1" t="s">
        <v>12702</v>
      </c>
      <c r="N1387" s="1" t="s">
        <v>12989</v>
      </c>
      <c r="O1387" s="1" t="s">
        <v>1385</v>
      </c>
      <c r="P1387" s="1" t="s">
        <v>19673</v>
      </c>
      <c r="Q1387" s="1" t="s">
        <v>19673</v>
      </c>
      <c r="R1387" s="1" t="s">
        <v>13749</v>
      </c>
      <c r="S1387" s="1" t="s">
        <v>1385</v>
      </c>
      <c r="T1387" s="1"/>
      <c r="U1387" s="1"/>
      <c r="V1387" s="1" t="s">
        <v>13757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6370</v>
      </c>
      <c r="G1388" s="1" t="s">
        <v>7976</v>
      </c>
      <c r="H1388" s="1" t="s">
        <v>9423</v>
      </c>
      <c r="I1388" s="1" t="s">
        <v>11034</v>
      </c>
      <c r="J1388" s="1"/>
      <c r="K1388" s="1" t="s">
        <v>19653</v>
      </c>
      <c r="L1388" s="1" t="s">
        <v>1386</v>
      </c>
      <c r="M1388" s="1" t="s">
        <v>12703</v>
      </c>
      <c r="N1388" s="1" t="s">
        <v>12989</v>
      </c>
      <c r="O1388" s="1" t="s">
        <v>1386</v>
      </c>
      <c r="P1388" s="1" t="s">
        <v>19673</v>
      </c>
      <c r="Q1388" s="1" t="s">
        <v>19673</v>
      </c>
      <c r="R1388" s="1" t="s">
        <v>13749</v>
      </c>
      <c r="S1388" s="1" t="s">
        <v>1386</v>
      </c>
      <c r="T1388" s="1"/>
      <c r="U1388" s="1"/>
      <c r="V1388" s="1" t="s">
        <v>13757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4774</v>
      </c>
      <c r="H1389" s="1" t="s">
        <v>9424</v>
      </c>
      <c r="I1389" s="1" t="s">
        <v>11035</v>
      </c>
      <c r="J1389" s="1"/>
      <c r="K1389" s="1" t="s">
        <v>19653</v>
      </c>
      <c r="L1389" s="1" t="s">
        <v>1387</v>
      </c>
      <c r="M1389" s="1" t="s">
        <v>12704</v>
      </c>
      <c r="N1389" s="1" t="s">
        <v>12989</v>
      </c>
      <c r="O1389" s="1" t="s">
        <v>1387</v>
      </c>
      <c r="P1389" s="1" t="s">
        <v>19673</v>
      </c>
      <c r="Q1389" s="1" t="s">
        <v>19673</v>
      </c>
      <c r="R1389" s="1" t="s">
        <v>13749</v>
      </c>
      <c r="S1389" s="1" t="s">
        <v>1387</v>
      </c>
      <c r="T1389" s="1"/>
      <c r="U1389" s="1"/>
      <c r="V1389" s="1" t="s">
        <v>13757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6371</v>
      </c>
      <c r="G1390" s="1" t="s">
        <v>7977</v>
      </c>
      <c r="H1390" s="1" t="s">
        <v>9424</v>
      </c>
      <c r="I1390" s="1" t="s">
        <v>11036</v>
      </c>
      <c r="J1390" s="1"/>
      <c r="K1390" s="1" t="s">
        <v>19653</v>
      </c>
      <c r="L1390" s="1" t="s">
        <v>1388</v>
      </c>
      <c r="M1390" s="1" t="s">
        <v>12705</v>
      </c>
      <c r="N1390" s="1" t="s">
        <v>12989</v>
      </c>
      <c r="O1390" s="1" t="s">
        <v>1388</v>
      </c>
      <c r="P1390" s="1" t="s">
        <v>19673</v>
      </c>
      <c r="Q1390" s="1" t="s">
        <v>19673</v>
      </c>
      <c r="R1390" s="1" t="s">
        <v>13749</v>
      </c>
      <c r="S1390" s="1" t="s">
        <v>1388</v>
      </c>
      <c r="T1390" s="1"/>
      <c r="U1390" s="1"/>
      <c r="V1390" s="1" t="s">
        <v>13757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6372</v>
      </c>
      <c r="G1391" s="1" t="s">
        <v>7978</v>
      </c>
      <c r="H1391" s="1" t="s">
        <v>9425</v>
      </c>
      <c r="I1391" s="1" t="s">
        <v>11037</v>
      </c>
      <c r="J1391" s="1"/>
      <c r="K1391" s="1" t="s">
        <v>19653</v>
      </c>
      <c r="L1391" s="1" t="s">
        <v>1389</v>
      </c>
      <c r="M1391" s="1" t="s">
        <v>12706</v>
      </c>
      <c r="N1391" s="1" t="s">
        <v>12989</v>
      </c>
      <c r="O1391" s="1" t="s">
        <v>1389</v>
      </c>
      <c r="P1391" s="1" t="s">
        <v>19673</v>
      </c>
      <c r="Q1391" s="1" t="s">
        <v>19673</v>
      </c>
      <c r="R1391" s="1" t="s">
        <v>13749</v>
      </c>
      <c r="S1391" s="1" t="s">
        <v>1389</v>
      </c>
      <c r="T1391" s="1"/>
      <c r="U1391" s="1"/>
      <c r="V1391" s="1" t="s">
        <v>13757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6373</v>
      </c>
      <c r="G1392" s="1" t="s">
        <v>7979</v>
      </c>
      <c r="H1392" s="1" t="s">
        <v>9426</v>
      </c>
      <c r="I1392" s="1" t="s">
        <v>11038</v>
      </c>
      <c r="J1392" s="1"/>
      <c r="K1392" s="1" t="s">
        <v>19653</v>
      </c>
      <c r="L1392" s="1" t="s">
        <v>1390</v>
      </c>
      <c r="M1392" s="1" t="s">
        <v>12707</v>
      </c>
      <c r="N1392" s="1" t="s">
        <v>12989</v>
      </c>
      <c r="O1392" s="1" t="s">
        <v>1390</v>
      </c>
      <c r="P1392" s="1" t="s">
        <v>19674</v>
      </c>
      <c r="Q1392" s="1" t="s">
        <v>20403</v>
      </c>
      <c r="R1392" s="1" t="s">
        <v>13749</v>
      </c>
      <c r="S1392" s="1" t="s">
        <v>1390</v>
      </c>
      <c r="T1392" s="1" t="s">
        <v>20498</v>
      </c>
      <c r="U1392" s="1"/>
      <c r="V1392" s="1" t="s">
        <v>13757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6374</v>
      </c>
      <c r="G1393" s="1" t="s">
        <v>7980</v>
      </c>
      <c r="H1393" s="1" t="s">
        <v>9427</v>
      </c>
      <c r="I1393" s="1" t="s">
        <v>11039</v>
      </c>
      <c r="J1393" s="1"/>
      <c r="K1393" s="1" t="s">
        <v>19653</v>
      </c>
      <c r="L1393" s="1" t="s">
        <v>1391</v>
      </c>
      <c r="M1393" s="1" t="s">
        <v>12708</v>
      </c>
      <c r="N1393" s="1" t="s">
        <v>12989</v>
      </c>
      <c r="O1393" s="1" t="s">
        <v>1391</v>
      </c>
      <c r="P1393" s="1" t="s">
        <v>19674</v>
      </c>
      <c r="Q1393" s="1" t="s">
        <v>20404</v>
      </c>
      <c r="R1393" s="1" t="s">
        <v>13749</v>
      </c>
      <c r="S1393" s="1" t="s">
        <v>1391</v>
      </c>
      <c r="T1393" s="1"/>
      <c r="U1393" s="1"/>
      <c r="V1393" s="1" t="s">
        <v>13757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6375</v>
      </c>
      <c r="G1394" s="1" t="s">
        <v>7981</v>
      </c>
      <c r="H1394" s="1" t="s">
        <v>9428</v>
      </c>
      <c r="I1394" s="1" t="s">
        <v>11040</v>
      </c>
      <c r="J1394" s="1"/>
      <c r="K1394" s="1" t="s">
        <v>19653</v>
      </c>
      <c r="L1394" s="1" t="s">
        <v>1392</v>
      </c>
      <c r="M1394" s="1" t="s">
        <v>12709</v>
      </c>
      <c r="N1394" s="1" t="s">
        <v>12989</v>
      </c>
      <c r="O1394" s="1" t="s">
        <v>1392</v>
      </c>
      <c r="P1394" s="1" t="s">
        <v>19674</v>
      </c>
      <c r="Q1394" s="1" t="s">
        <v>20405</v>
      </c>
      <c r="R1394" s="1" t="s">
        <v>13749</v>
      </c>
      <c r="S1394" s="1" t="s">
        <v>1392</v>
      </c>
      <c r="T1394" s="1"/>
      <c r="U1394" s="1"/>
      <c r="V1394" s="1" t="s">
        <v>13757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6376</v>
      </c>
      <c r="G1395" s="1" t="s">
        <v>7982</v>
      </c>
      <c r="H1395" s="1" t="s">
        <v>9429</v>
      </c>
      <c r="I1395" s="1" t="s">
        <v>11041</v>
      </c>
      <c r="J1395" s="1"/>
      <c r="K1395" s="1" t="s">
        <v>19653</v>
      </c>
      <c r="L1395" s="1" t="s">
        <v>1393</v>
      </c>
      <c r="M1395" s="1" t="s">
        <v>12710</v>
      </c>
      <c r="N1395" s="1" t="s">
        <v>12989</v>
      </c>
      <c r="O1395" s="1" t="s">
        <v>1393</v>
      </c>
      <c r="P1395" s="1" t="s">
        <v>19674</v>
      </c>
      <c r="Q1395" s="1" t="s">
        <v>20406</v>
      </c>
      <c r="R1395" s="1" t="s">
        <v>13749</v>
      </c>
      <c r="S1395" s="1" t="s">
        <v>1393</v>
      </c>
      <c r="T1395" s="1"/>
      <c r="U1395" s="1"/>
      <c r="V1395" s="1" t="s">
        <v>13757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6377</v>
      </c>
      <c r="G1396" s="1" t="s">
        <v>7983</v>
      </c>
      <c r="H1396" s="1" t="s">
        <v>9425</v>
      </c>
      <c r="I1396" s="1" t="s">
        <v>11042</v>
      </c>
      <c r="J1396" s="1"/>
      <c r="K1396" s="1" t="s">
        <v>19653</v>
      </c>
      <c r="L1396" s="1" t="s">
        <v>1394</v>
      </c>
      <c r="M1396" s="1" t="s">
        <v>12711</v>
      </c>
      <c r="N1396" s="1" t="s">
        <v>12989</v>
      </c>
      <c r="O1396" s="1" t="s">
        <v>1394</v>
      </c>
      <c r="P1396" s="1" t="s">
        <v>19674</v>
      </c>
      <c r="Q1396" s="1" t="s">
        <v>20407</v>
      </c>
      <c r="R1396" s="1" t="s">
        <v>13749</v>
      </c>
      <c r="S1396" s="1" t="s">
        <v>1394</v>
      </c>
      <c r="T1396" s="1"/>
      <c r="U1396" s="1"/>
      <c r="V1396" s="1" t="s">
        <v>13757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7984</v>
      </c>
      <c r="H1397" s="1" t="s">
        <v>9430</v>
      </c>
      <c r="I1397" s="1" t="s">
        <v>11043</v>
      </c>
      <c r="J1397" s="1"/>
      <c r="K1397" s="1" t="s">
        <v>19653</v>
      </c>
      <c r="L1397" s="1" t="s">
        <v>1395</v>
      </c>
      <c r="M1397" s="1" t="s">
        <v>12712</v>
      </c>
      <c r="N1397" s="1" t="s">
        <v>12989</v>
      </c>
      <c r="O1397" s="1" t="s">
        <v>1395</v>
      </c>
      <c r="P1397" s="1" t="s">
        <v>19674</v>
      </c>
      <c r="Q1397" s="1" t="s">
        <v>20408</v>
      </c>
      <c r="R1397" s="1" t="s">
        <v>13749</v>
      </c>
      <c r="S1397" s="1" t="s">
        <v>1395</v>
      </c>
      <c r="T1397" s="1"/>
      <c r="U1397" s="1"/>
      <c r="V1397" s="1" t="s">
        <v>13757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6378</v>
      </c>
      <c r="G1398" s="1" t="s">
        <v>7985</v>
      </c>
      <c r="H1398" s="1" t="s">
        <v>9431</v>
      </c>
      <c r="I1398" s="1" t="s">
        <v>11044</v>
      </c>
      <c r="J1398" s="1"/>
      <c r="K1398" s="1" t="s">
        <v>19653</v>
      </c>
      <c r="L1398" s="1" t="s">
        <v>1396</v>
      </c>
      <c r="M1398" s="1" t="s">
        <v>12713</v>
      </c>
      <c r="N1398" s="1" t="s">
        <v>12989</v>
      </c>
      <c r="O1398" s="1" t="s">
        <v>1396</v>
      </c>
      <c r="P1398" s="1" t="s">
        <v>19674</v>
      </c>
      <c r="Q1398" s="1" t="s">
        <v>20409</v>
      </c>
      <c r="R1398" s="1" t="s">
        <v>13749</v>
      </c>
      <c r="S1398" s="1" t="s">
        <v>1396</v>
      </c>
      <c r="T1398" s="1"/>
      <c r="U1398" s="1"/>
      <c r="V1398" s="1" t="s">
        <v>13757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6379</v>
      </c>
      <c r="G1399" s="1" t="s">
        <v>7986</v>
      </c>
      <c r="H1399" s="1" t="s">
        <v>9432</v>
      </c>
      <c r="I1399" s="1" t="s">
        <v>11045</v>
      </c>
      <c r="J1399" s="1"/>
      <c r="K1399" s="1" t="s">
        <v>19653</v>
      </c>
      <c r="L1399" s="1" t="s">
        <v>1397</v>
      </c>
      <c r="M1399" s="1" t="s">
        <v>12714</v>
      </c>
      <c r="N1399" s="1" t="s">
        <v>12989</v>
      </c>
      <c r="O1399" s="1" t="s">
        <v>1397</v>
      </c>
      <c r="P1399" s="1" t="s">
        <v>19674</v>
      </c>
      <c r="Q1399" s="1" t="s">
        <v>20410</v>
      </c>
      <c r="R1399" s="1" t="s">
        <v>13749</v>
      </c>
      <c r="S1399" s="1" t="s">
        <v>1397</v>
      </c>
      <c r="T1399" s="1"/>
      <c r="U1399" s="1"/>
      <c r="V1399" s="1" t="s">
        <v>13757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6380</v>
      </c>
      <c r="G1400" s="1" t="s">
        <v>7987</v>
      </c>
      <c r="H1400" s="1" t="s">
        <v>9433</v>
      </c>
      <c r="I1400" s="1" t="s">
        <v>11046</v>
      </c>
      <c r="J1400" s="1"/>
      <c r="K1400" s="1" t="s">
        <v>19653</v>
      </c>
      <c r="L1400" s="1" t="s">
        <v>1398</v>
      </c>
      <c r="M1400" s="1" t="s">
        <v>12715</v>
      </c>
      <c r="N1400" s="1" t="s">
        <v>12989</v>
      </c>
      <c r="O1400" s="1" t="s">
        <v>1398</v>
      </c>
      <c r="P1400" s="1" t="s">
        <v>19674</v>
      </c>
      <c r="Q1400" s="1" t="s">
        <v>20411</v>
      </c>
      <c r="R1400" s="1" t="s">
        <v>13749</v>
      </c>
      <c r="S1400" s="1" t="s">
        <v>1398</v>
      </c>
      <c r="T1400" s="1"/>
      <c r="U1400" s="1"/>
      <c r="V1400" s="1" t="s">
        <v>13757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6381</v>
      </c>
      <c r="G1401" s="1" t="s">
        <v>7988</v>
      </c>
      <c r="H1401" s="1" t="s">
        <v>9434</v>
      </c>
      <c r="I1401" s="1" t="s">
        <v>11047</v>
      </c>
      <c r="J1401" s="1"/>
      <c r="K1401" s="1" t="s">
        <v>19653</v>
      </c>
      <c r="L1401" s="1" t="s">
        <v>1399</v>
      </c>
      <c r="M1401" s="1" t="s">
        <v>12716</v>
      </c>
      <c r="N1401" s="1" t="s">
        <v>12989</v>
      </c>
      <c r="O1401" s="1" t="s">
        <v>1399</v>
      </c>
      <c r="P1401" s="1" t="s">
        <v>19674</v>
      </c>
      <c r="Q1401" s="1" t="s">
        <v>20412</v>
      </c>
      <c r="R1401" s="1" t="s">
        <v>13749</v>
      </c>
      <c r="S1401" s="1" t="s">
        <v>1399</v>
      </c>
      <c r="T1401" s="1"/>
      <c r="U1401" s="1"/>
      <c r="V1401" s="1" t="s">
        <v>13757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6382</v>
      </c>
      <c r="G1402" s="1" t="s">
        <v>7989</v>
      </c>
      <c r="H1402" s="1" t="s">
        <v>9435</v>
      </c>
      <c r="I1402" s="1" t="s">
        <v>11048</v>
      </c>
      <c r="J1402" s="1"/>
      <c r="K1402" s="1" t="s">
        <v>19653</v>
      </c>
      <c r="L1402" s="1" t="s">
        <v>1400</v>
      </c>
      <c r="M1402" s="1" t="s">
        <v>12717</v>
      </c>
      <c r="N1402" s="1" t="s">
        <v>12989</v>
      </c>
      <c r="O1402" s="1" t="s">
        <v>1400</v>
      </c>
      <c r="P1402" s="1" t="s">
        <v>19674</v>
      </c>
      <c r="Q1402" s="1" t="s">
        <v>20413</v>
      </c>
      <c r="R1402" s="1" t="s">
        <v>13749</v>
      </c>
      <c r="S1402" s="1" t="s">
        <v>1400</v>
      </c>
      <c r="T1402" s="1"/>
      <c r="U1402" s="1"/>
      <c r="V1402" s="1" t="s">
        <v>13757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6383</v>
      </c>
      <c r="G1403" s="1" t="s">
        <v>7990</v>
      </c>
      <c r="H1403" s="1" t="s">
        <v>9436</v>
      </c>
      <c r="I1403" s="1" t="s">
        <v>11049</v>
      </c>
      <c r="J1403" s="1"/>
      <c r="K1403" s="1" t="s">
        <v>19653</v>
      </c>
      <c r="L1403" s="1" t="s">
        <v>1401</v>
      </c>
      <c r="M1403" s="1" t="s">
        <v>12718</v>
      </c>
      <c r="N1403" s="1" t="s">
        <v>12989</v>
      </c>
      <c r="O1403" s="1" t="s">
        <v>1401</v>
      </c>
      <c r="P1403" s="1" t="s">
        <v>19674</v>
      </c>
      <c r="Q1403" s="1" t="s">
        <v>20414</v>
      </c>
      <c r="R1403" s="1" t="s">
        <v>13749</v>
      </c>
      <c r="S1403" s="1" t="s">
        <v>1401</v>
      </c>
      <c r="T1403" s="1"/>
      <c r="U1403" s="1"/>
      <c r="V1403" s="1" t="s">
        <v>13757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6384</v>
      </c>
      <c r="G1404" s="1" t="s">
        <v>7991</v>
      </c>
      <c r="H1404" s="1" t="s">
        <v>9437</v>
      </c>
      <c r="I1404" s="1" t="s">
        <v>11050</v>
      </c>
      <c r="J1404" s="1"/>
      <c r="K1404" s="1" t="s">
        <v>19653</v>
      </c>
      <c r="L1404" s="1" t="s">
        <v>1402</v>
      </c>
      <c r="M1404" s="1" t="s">
        <v>12719</v>
      </c>
      <c r="N1404" s="1" t="s">
        <v>12989</v>
      </c>
      <c r="O1404" s="1" t="s">
        <v>1402</v>
      </c>
      <c r="P1404" s="1" t="s">
        <v>19674</v>
      </c>
      <c r="Q1404" s="1" t="s">
        <v>20415</v>
      </c>
      <c r="R1404" s="1" t="s">
        <v>13749</v>
      </c>
      <c r="S1404" s="1" t="s">
        <v>1402</v>
      </c>
      <c r="T1404" s="1"/>
      <c r="U1404" s="1"/>
      <c r="V1404" s="1" t="s">
        <v>13757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6385</v>
      </c>
      <c r="G1405" s="1" t="s">
        <v>7992</v>
      </c>
      <c r="H1405" s="1" t="s">
        <v>9396</v>
      </c>
      <c r="I1405" s="1" t="s">
        <v>11051</v>
      </c>
      <c r="J1405" s="1"/>
      <c r="K1405" s="1" t="s">
        <v>19653</v>
      </c>
      <c r="L1405" s="1" t="s">
        <v>1403</v>
      </c>
      <c r="M1405" s="1" t="s">
        <v>12720</v>
      </c>
      <c r="N1405" s="1" t="s">
        <v>12989</v>
      </c>
      <c r="O1405" s="1" t="s">
        <v>1403</v>
      </c>
      <c r="P1405" s="1" t="s">
        <v>19674</v>
      </c>
      <c r="Q1405" s="1" t="s">
        <v>20416</v>
      </c>
      <c r="R1405" s="1" t="s">
        <v>13749</v>
      </c>
      <c r="S1405" s="1" t="s">
        <v>1403</v>
      </c>
      <c r="T1405" s="1"/>
      <c r="U1405" s="1"/>
      <c r="V1405" s="1" t="s">
        <v>13757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6386</v>
      </c>
      <c r="G1406" s="1" t="s">
        <v>7993</v>
      </c>
      <c r="H1406" s="1" t="s">
        <v>9438</v>
      </c>
      <c r="I1406" s="1" t="s">
        <v>11052</v>
      </c>
      <c r="J1406" s="1"/>
      <c r="K1406" s="1" t="s">
        <v>19653</v>
      </c>
      <c r="L1406" s="1" t="s">
        <v>1404</v>
      </c>
      <c r="M1406" s="1" t="s">
        <v>12721</v>
      </c>
      <c r="N1406" s="1" t="s">
        <v>12989</v>
      </c>
      <c r="O1406" s="1" t="s">
        <v>1404</v>
      </c>
      <c r="P1406" s="1" t="s">
        <v>19674</v>
      </c>
      <c r="Q1406" s="1" t="s">
        <v>20417</v>
      </c>
      <c r="R1406" s="1" t="s">
        <v>13749</v>
      </c>
      <c r="S1406" s="1" t="s">
        <v>1404</v>
      </c>
      <c r="T1406" s="1"/>
      <c r="U1406" s="1"/>
      <c r="V1406" s="1" t="s">
        <v>13757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7994</v>
      </c>
      <c r="H1407" s="1" t="s">
        <v>9439</v>
      </c>
      <c r="I1407" s="1" t="s">
        <v>11053</v>
      </c>
      <c r="J1407" s="1"/>
      <c r="K1407" s="1" t="s">
        <v>19653</v>
      </c>
      <c r="L1407" s="1" t="s">
        <v>1405</v>
      </c>
      <c r="M1407" s="1" t="s">
        <v>12722</v>
      </c>
      <c r="N1407" s="1" t="s">
        <v>12989</v>
      </c>
      <c r="O1407" s="1" t="s">
        <v>1405</v>
      </c>
      <c r="P1407" s="1" t="s">
        <v>19674</v>
      </c>
      <c r="Q1407" s="1" t="s">
        <v>20418</v>
      </c>
      <c r="R1407" s="1" t="s">
        <v>13749</v>
      </c>
      <c r="S1407" s="1" t="s">
        <v>1405</v>
      </c>
      <c r="T1407" s="1"/>
      <c r="U1407" s="1"/>
      <c r="V1407" s="1" t="s">
        <v>13757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6387</v>
      </c>
      <c r="G1408" s="1" t="s">
        <v>7995</v>
      </c>
      <c r="H1408" s="1" t="s">
        <v>9434</v>
      </c>
      <c r="I1408" s="1" t="s">
        <v>11054</v>
      </c>
      <c r="J1408" s="1"/>
      <c r="K1408" s="1" t="s">
        <v>19653</v>
      </c>
      <c r="L1408" s="1" t="s">
        <v>1406</v>
      </c>
      <c r="M1408" s="1" t="s">
        <v>12723</v>
      </c>
      <c r="N1408" s="1" t="s">
        <v>12989</v>
      </c>
      <c r="O1408" s="1" t="s">
        <v>1406</v>
      </c>
      <c r="P1408" s="1" t="s">
        <v>19674</v>
      </c>
      <c r="Q1408" s="1" t="s">
        <v>20412</v>
      </c>
      <c r="R1408" s="1" t="s">
        <v>13749</v>
      </c>
      <c r="S1408" s="1" t="s">
        <v>1406</v>
      </c>
      <c r="T1408" s="1"/>
      <c r="U1408" s="1"/>
      <c r="V1408" s="1" t="s">
        <v>13757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6388</v>
      </c>
      <c r="G1409" s="1" t="s">
        <v>7996</v>
      </c>
      <c r="H1409" s="1" t="s">
        <v>9440</v>
      </c>
      <c r="I1409" s="1" t="s">
        <v>11055</v>
      </c>
      <c r="J1409" s="1"/>
      <c r="K1409" s="1" t="s">
        <v>19653</v>
      </c>
      <c r="L1409" s="1" t="s">
        <v>1407</v>
      </c>
      <c r="M1409" s="1" t="s">
        <v>12724</v>
      </c>
      <c r="N1409" s="1" t="s">
        <v>12989</v>
      </c>
      <c r="O1409" s="1" t="s">
        <v>1407</v>
      </c>
      <c r="P1409" s="1" t="s">
        <v>19674</v>
      </c>
      <c r="Q1409" s="1" t="s">
        <v>20419</v>
      </c>
      <c r="R1409" s="1" t="s">
        <v>13749</v>
      </c>
      <c r="S1409" s="1" t="s">
        <v>1407</v>
      </c>
      <c r="T1409" s="1"/>
      <c r="U1409" s="1"/>
      <c r="V1409" s="1" t="s">
        <v>13757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6389</v>
      </c>
      <c r="G1410" s="1" t="s">
        <v>7997</v>
      </c>
      <c r="H1410" s="1" t="s">
        <v>9441</v>
      </c>
      <c r="I1410" s="1" t="s">
        <v>11056</v>
      </c>
      <c r="J1410" s="1"/>
      <c r="K1410" s="1" t="s">
        <v>19653</v>
      </c>
      <c r="L1410" s="1" t="s">
        <v>1408</v>
      </c>
      <c r="M1410" s="1" t="s">
        <v>12725</v>
      </c>
      <c r="N1410" s="1" t="s">
        <v>12989</v>
      </c>
      <c r="O1410" s="1" t="s">
        <v>1408</v>
      </c>
      <c r="P1410" s="1" t="s">
        <v>19674</v>
      </c>
      <c r="Q1410" s="1" t="s">
        <v>20420</v>
      </c>
      <c r="R1410" s="1" t="s">
        <v>13749</v>
      </c>
      <c r="S1410" s="1" t="s">
        <v>1408</v>
      </c>
      <c r="T1410" s="1"/>
      <c r="U1410" s="1"/>
      <c r="V1410" s="1" t="s">
        <v>13757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6390</v>
      </c>
      <c r="G1411" s="1" t="s">
        <v>4795</v>
      </c>
      <c r="H1411" s="1" t="s">
        <v>9442</v>
      </c>
      <c r="I1411" s="1" t="s">
        <v>11057</v>
      </c>
      <c r="J1411" s="1"/>
      <c r="K1411" s="1" t="s">
        <v>19653</v>
      </c>
      <c r="L1411" s="1" t="s">
        <v>1409</v>
      </c>
      <c r="M1411" s="1" t="s">
        <v>12726</v>
      </c>
      <c r="N1411" s="1" t="s">
        <v>12989</v>
      </c>
      <c r="O1411" s="1" t="s">
        <v>1409</v>
      </c>
      <c r="P1411" s="1" t="s">
        <v>19674</v>
      </c>
      <c r="Q1411" s="1" t="s">
        <v>20421</v>
      </c>
      <c r="R1411" s="1" t="s">
        <v>13749</v>
      </c>
      <c r="S1411" s="1" t="s">
        <v>1409</v>
      </c>
      <c r="T1411" s="1"/>
      <c r="U1411" s="1"/>
      <c r="V1411" s="1" t="s">
        <v>13757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6391</v>
      </c>
      <c r="G1412" s="1" t="s">
        <v>7998</v>
      </c>
      <c r="H1412" s="1" t="s">
        <v>9443</v>
      </c>
      <c r="I1412" s="1" t="s">
        <v>11058</v>
      </c>
      <c r="J1412" s="1"/>
      <c r="K1412" s="1" t="s">
        <v>19653</v>
      </c>
      <c r="L1412" s="1" t="s">
        <v>1410</v>
      </c>
      <c r="M1412" s="1" t="s">
        <v>12727</v>
      </c>
      <c r="N1412" s="1" t="s">
        <v>12989</v>
      </c>
      <c r="O1412" s="1" t="s">
        <v>1410</v>
      </c>
      <c r="P1412" s="1" t="s">
        <v>19674</v>
      </c>
      <c r="Q1412" s="1" t="s">
        <v>20422</v>
      </c>
      <c r="R1412" s="1" t="s">
        <v>13749</v>
      </c>
      <c r="S1412" s="1" t="s">
        <v>1410</v>
      </c>
      <c r="T1412" s="1"/>
      <c r="U1412" s="1"/>
      <c r="V1412" s="1" t="s">
        <v>13757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6392</v>
      </c>
      <c r="G1413" s="1" t="s">
        <v>7999</v>
      </c>
      <c r="H1413" s="1" t="s">
        <v>9444</v>
      </c>
      <c r="I1413" s="1" t="s">
        <v>11059</v>
      </c>
      <c r="J1413" s="1"/>
      <c r="K1413" s="1" t="s">
        <v>19653</v>
      </c>
      <c r="L1413" s="1" t="s">
        <v>1411</v>
      </c>
      <c r="M1413" s="1" t="s">
        <v>12728</v>
      </c>
      <c r="N1413" s="1" t="s">
        <v>12989</v>
      </c>
      <c r="O1413" s="1" t="s">
        <v>1411</v>
      </c>
      <c r="P1413" s="1" t="s">
        <v>19674</v>
      </c>
      <c r="Q1413" s="1" t="s">
        <v>20423</v>
      </c>
      <c r="R1413" s="1" t="s">
        <v>13749</v>
      </c>
      <c r="S1413" s="1" t="s">
        <v>1411</v>
      </c>
      <c r="T1413" s="1"/>
      <c r="U1413" s="1"/>
      <c r="V1413" s="1" t="s">
        <v>13757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6393</v>
      </c>
      <c r="G1414" s="1" t="s">
        <v>8000</v>
      </c>
      <c r="H1414" s="1" t="s">
        <v>9445</v>
      </c>
      <c r="I1414" s="1" t="s">
        <v>11060</v>
      </c>
      <c r="J1414" s="1"/>
      <c r="K1414" s="1" t="s">
        <v>19653</v>
      </c>
      <c r="L1414" s="1" t="s">
        <v>1412</v>
      </c>
      <c r="M1414" s="1" t="s">
        <v>12729</v>
      </c>
      <c r="N1414" s="1" t="s">
        <v>12989</v>
      </c>
      <c r="O1414" s="1" t="s">
        <v>1412</v>
      </c>
      <c r="P1414" s="1" t="s">
        <v>19674</v>
      </c>
      <c r="Q1414" s="1" t="s">
        <v>20424</v>
      </c>
      <c r="R1414" s="1" t="s">
        <v>13749</v>
      </c>
      <c r="S1414" s="1" t="s">
        <v>1412</v>
      </c>
      <c r="T1414" s="1"/>
      <c r="U1414" s="1"/>
      <c r="V1414" s="1" t="s">
        <v>13757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6394</v>
      </c>
      <c r="G1415" s="1" t="s">
        <v>8001</v>
      </c>
      <c r="H1415" s="1" t="s">
        <v>9446</v>
      </c>
      <c r="I1415" s="1" t="s">
        <v>11061</v>
      </c>
      <c r="J1415" s="1"/>
      <c r="K1415" s="1" t="s">
        <v>19653</v>
      </c>
      <c r="L1415" s="1" t="s">
        <v>1413</v>
      </c>
      <c r="M1415" s="1" t="s">
        <v>12730</v>
      </c>
      <c r="N1415" s="1" t="s">
        <v>12989</v>
      </c>
      <c r="O1415" s="1" t="s">
        <v>1413</v>
      </c>
      <c r="P1415" s="1" t="s">
        <v>19674</v>
      </c>
      <c r="Q1415" s="1" t="s">
        <v>20425</v>
      </c>
      <c r="R1415" s="1" t="s">
        <v>13749</v>
      </c>
      <c r="S1415" s="1" t="s">
        <v>1413</v>
      </c>
      <c r="T1415" s="1"/>
      <c r="U1415" s="1"/>
      <c r="V1415" s="1" t="s">
        <v>13757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6395</v>
      </c>
      <c r="G1416" s="1" t="s">
        <v>8002</v>
      </c>
      <c r="H1416" s="1" t="s">
        <v>9447</v>
      </c>
      <c r="I1416" s="1" t="s">
        <v>11062</v>
      </c>
      <c r="J1416" s="1"/>
      <c r="K1416" s="1" t="s">
        <v>19653</v>
      </c>
      <c r="L1416" s="1" t="s">
        <v>1414</v>
      </c>
      <c r="M1416" s="1" t="s">
        <v>12731</v>
      </c>
      <c r="N1416" s="1" t="s">
        <v>12989</v>
      </c>
      <c r="O1416" s="1" t="s">
        <v>1414</v>
      </c>
      <c r="P1416" s="1" t="s">
        <v>19674</v>
      </c>
      <c r="Q1416" s="1" t="s">
        <v>20426</v>
      </c>
      <c r="R1416" s="1" t="s">
        <v>13749</v>
      </c>
      <c r="S1416" s="1" t="s">
        <v>1414</v>
      </c>
      <c r="T1416" s="1"/>
      <c r="U1416" s="1"/>
      <c r="V1416" s="1" t="s">
        <v>13757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6396</v>
      </c>
      <c r="G1417" s="1" t="s">
        <v>8003</v>
      </c>
      <c r="H1417" s="1" t="s">
        <v>9401</v>
      </c>
      <c r="I1417" s="1" t="s">
        <v>11063</v>
      </c>
      <c r="J1417" s="1"/>
      <c r="K1417" s="1" t="s">
        <v>19653</v>
      </c>
      <c r="L1417" s="1" t="s">
        <v>1415</v>
      </c>
      <c r="M1417" s="1" t="s">
        <v>12732</v>
      </c>
      <c r="N1417" s="1" t="s">
        <v>12989</v>
      </c>
      <c r="O1417" s="1" t="s">
        <v>1415</v>
      </c>
      <c r="P1417" s="1" t="s">
        <v>19674</v>
      </c>
      <c r="Q1417" s="1" t="s">
        <v>20427</v>
      </c>
      <c r="R1417" s="1" t="s">
        <v>13749</v>
      </c>
      <c r="S1417" s="1" t="s">
        <v>1415</v>
      </c>
      <c r="T1417" s="1"/>
      <c r="U1417" s="1"/>
      <c r="V1417" s="1" t="s">
        <v>13757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6397</v>
      </c>
      <c r="G1418" s="1" t="s">
        <v>8004</v>
      </c>
      <c r="H1418" s="1" t="s">
        <v>9448</v>
      </c>
      <c r="I1418" s="1" t="s">
        <v>11064</v>
      </c>
      <c r="J1418" s="1"/>
      <c r="K1418" s="1" t="s">
        <v>19653</v>
      </c>
      <c r="L1418" s="1" t="s">
        <v>1416</v>
      </c>
      <c r="M1418" s="1" t="s">
        <v>12733</v>
      </c>
      <c r="N1418" s="1" t="s">
        <v>12989</v>
      </c>
      <c r="O1418" s="1" t="s">
        <v>1416</v>
      </c>
      <c r="P1418" s="1" t="s">
        <v>19674</v>
      </c>
      <c r="Q1418" s="1" t="s">
        <v>20428</v>
      </c>
      <c r="R1418" s="1" t="s">
        <v>13749</v>
      </c>
      <c r="S1418" s="1" t="s">
        <v>1416</v>
      </c>
      <c r="T1418" s="1"/>
      <c r="U1418" s="1"/>
      <c r="V1418" s="1" t="s">
        <v>13757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6398</v>
      </c>
      <c r="G1419" s="1" t="s">
        <v>8005</v>
      </c>
      <c r="H1419" s="1" t="s">
        <v>9449</v>
      </c>
      <c r="I1419" s="1" t="s">
        <v>11065</v>
      </c>
      <c r="J1419" s="1"/>
      <c r="K1419" s="1" t="s">
        <v>19653</v>
      </c>
      <c r="L1419" s="1" t="s">
        <v>1417</v>
      </c>
      <c r="M1419" s="1" t="s">
        <v>12734</v>
      </c>
      <c r="N1419" s="1" t="s">
        <v>12989</v>
      </c>
      <c r="O1419" s="1" t="s">
        <v>1417</v>
      </c>
      <c r="P1419" s="1" t="s">
        <v>19674</v>
      </c>
      <c r="Q1419" s="1" t="s">
        <v>20429</v>
      </c>
      <c r="R1419" s="1" t="s">
        <v>13749</v>
      </c>
      <c r="S1419" s="1" t="s">
        <v>1417</v>
      </c>
      <c r="T1419" s="1"/>
      <c r="U1419" s="1"/>
      <c r="V1419" s="1" t="s">
        <v>13757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6399</v>
      </c>
      <c r="G1420" s="1" t="s">
        <v>8006</v>
      </c>
      <c r="H1420" s="1" t="s">
        <v>9450</v>
      </c>
      <c r="I1420" s="1" t="s">
        <v>11066</v>
      </c>
      <c r="J1420" s="1"/>
      <c r="K1420" s="1" t="s">
        <v>19653</v>
      </c>
      <c r="L1420" s="1" t="s">
        <v>1418</v>
      </c>
      <c r="M1420" s="1" t="s">
        <v>12735</v>
      </c>
      <c r="N1420" s="1" t="s">
        <v>12989</v>
      </c>
      <c r="O1420" s="1" t="s">
        <v>1418</v>
      </c>
      <c r="P1420" s="1" t="s">
        <v>19674</v>
      </c>
      <c r="Q1420" s="1" t="s">
        <v>20430</v>
      </c>
      <c r="R1420" s="1" t="s">
        <v>13749</v>
      </c>
      <c r="S1420" s="1" t="s">
        <v>1418</v>
      </c>
      <c r="T1420" s="1"/>
      <c r="U1420" s="1"/>
      <c r="V1420" s="1" t="s">
        <v>13757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6400</v>
      </c>
      <c r="G1421" s="1" t="s">
        <v>8007</v>
      </c>
      <c r="H1421" s="1" t="s">
        <v>9451</v>
      </c>
      <c r="I1421" s="1" t="s">
        <v>11067</v>
      </c>
      <c r="J1421" s="1"/>
      <c r="K1421" s="1" t="s">
        <v>19653</v>
      </c>
      <c r="L1421" s="1" t="s">
        <v>1419</v>
      </c>
      <c r="M1421" s="1" t="s">
        <v>12736</v>
      </c>
      <c r="N1421" s="1" t="s">
        <v>12989</v>
      </c>
      <c r="O1421" s="1" t="s">
        <v>1419</v>
      </c>
      <c r="P1421" s="1" t="s">
        <v>19674</v>
      </c>
      <c r="Q1421" s="1" t="s">
        <v>20431</v>
      </c>
      <c r="R1421" s="1" t="s">
        <v>13749</v>
      </c>
      <c r="S1421" s="1" t="s">
        <v>1419</v>
      </c>
      <c r="T1421" s="1"/>
      <c r="U1421" s="1"/>
      <c r="V1421" s="1" t="s">
        <v>13757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6401</v>
      </c>
      <c r="G1422" s="1" t="s">
        <v>8008</v>
      </c>
      <c r="H1422" s="1" t="s">
        <v>9450</v>
      </c>
      <c r="I1422" s="1" t="s">
        <v>11068</v>
      </c>
      <c r="J1422" s="1"/>
      <c r="K1422" s="1" t="s">
        <v>19653</v>
      </c>
      <c r="L1422" s="1" t="s">
        <v>1420</v>
      </c>
      <c r="M1422" s="1" t="s">
        <v>12737</v>
      </c>
      <c r="N1422" s="1" t="s">
        <v>12989</v>
      </c>
      <c r="O1422" s="1" t="s">
        <v>1420</v>
      </c>
      <c r="P1422" s="1" t="s">
        <v>19674</v>
      </c>
      <c r="Q1422" s="1" t="s">
        <v>20430</v>
      </c>
      <c r="R1422" s="1" t="s">
        <v>13749</v>
      </c>
      <c r="S1422" s="1" t="s">
        <v>1420</v>
      </c>
      <c r="T1422" s="1"/>
      <c r="U1422" s="1"/>
      <c r="V1422" s="1" t="s">
        <v>13757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6402</v>
      </c>
      <c r="G1423" s="1" t="s">
        <v>8009</v>
      </c>
      <c r="H1423" s="1" t="s">
        <v>9452</v>
      </c>
      <c r="I1423" s="1" t="s">
        <v>11069</v>
      </c>
      <c r="J1423" s="1"/>
      <c r="K1423" s="1" t="s">
        <v>19653</v>
      </c>
      <c r="L1423" s="1" t="s">
        <v>1421</v>
      </c>
      <c r="M1423" s="1" t="s">
        <v>12738</v>
      </c>
      <c r="N1423" s="1" t="s">
        <v>12989</v>
      </c>
      <c r="O1423" s="1" t="s">
        <v>1421</v>
      </c>
      <c r="P1423" s="1" t="s">
        <v>19674</v>
      </c>
      <c r="Q1423" s="1" t="s">
        <v>20432</v>
      </c>
      <c r="R1423" s="1" t="s">
        <v>13749</v>
      </c>
      <c r="S1423" s="1" t="s">
        <v>1421</v>
      </c>
      <c r="T1423" s="1"/>
      <c r="U1423" s="1"/>
      <c r="V1423" s="1" t="s">
        <v>13757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6403</v>
      </c>
      <c r="G1424" s="1" t="s">
        <v>8010</v>
      </c>
      <c r="H1424" s="1" t="s">
        <v>9453</v>
      </c>
      <c r="I1424" s="1" t="s">
        <v>11070</v>
      </c>
      <c r="J1424" s="1"/>
      <c r="K1424" s="1" t="s">
        <v>19653</v>
      </c>
      <c r="L1424" s="1" t="s">
        <v>1422</v>
      </c>
      <c r="M1424" s="1" t="s">
        <v>12739</v>
      </c>
      <c r="N1424" s="1" t="s">
        <v>12989</v>
      </c>
      <c r="O1424" s="1" t="s">
        <v>1422</v>
      </c>
      <c r="P1424" s="1" t="s">
        <v>19674</v>
      </c>
      <c r="Q1424" s="1" t="s">
        <v>20433</v>
      </c>
      <c r="R1424" s="1" t="s">
        <v>13749</v>
      </c>
      <c r="S1424" s="1" t="s">
        <v>1422</v>
      </c>
      <c r="T1424" s="1"/>
      <c r="U1424" s="1"/>
      <c r="V1424" s="1" t="s">
        <v>13757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6404</v>
      </c>
      <c r="G1425" s="1" t="s">
        <v>8011</v>
      </c>
      <c r="H1425" s="1" t="s">
        <v>9454</v>
      </c>
      <c r="I1425" s="1" t="s">
        <v>11071</v>
      </c>
      <c r="J1425" s="1"/>
      <c r="K1425" s="1" t="s">
        <v>19653</v>
      </c>
      <c r="L1425" s="1" t="s">
        <v>1423</v>
      </c>
      <c r="M1425" s="1" t="s">
        <v>12740</v>
      </c>
      <c r="N1425" s="1" t="s">
        <v>12989</v>
      </c>
      <c r="O1425" s="1" t="s">
        <v>1423</v>
      </c>
      <c r="P1425" s="1" t="s">
        <v>19674</v>
      </c>
      <c r="Q1425" s="1" t="s">
        <v>20434</v>
      </c>
      <c r="R1425" s="1" t="s">
        <v>13749</v>
      </c>
      <c r="S1425" s="1" t="s">
        <v>1423</v>
      </c>
      <c r="T1425" s="1"/>
      <c r="U1425" s="1"/>
      <c r="V1425" s="1" t="s">
        <v>13757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6405</v>
      </c>
      <c r="G1426" s="1" t="s">
        <v>4810</v>
      </c>
      <c r="H1426" s="1" t="s">
        <v>9455</v>
      </c>
      <c r="I1426" s="1" t="s">
        <v>10040</v>
      </c>
      <c r="J1426" s="1"/>
      <c r="K1426" s="1" t="s">
        <v>19653</v>
      </c>
      <c r="L1426" s="1" t="s">
        <v>1424</v>
      </c>
      <c r="M1426" s="1" t="s">
        <v>12741</v>
      </c>
      <c r="N1426" s="1" t="s">
        <v>12989</v>
      </c>
      <c r="O1426" s="1" t="s">
        <v>1424</v>
      </c>
      <c r="P1426" s="1" t="s">
        <v>19674</v>
      </c>
      <c r="Q1426" s="1" t="s">
        <v>20435</v>
      </c>
      <c r="R1426" s="1" t="s">
        <v>13749</v>
      </c>
      <c r="S1426" s="1" t="s">
        <v>1424</v>
      </c>
      <c r="T1426" s="1"/>
      <c r="U1426" s="1"/>
      <c r="V1426" s="1" t="s">
        <v>13757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6406</v>
      </c>
      <c r="G1427" s="1" t="s">
        <v>8012</v>
      </c>
      <c r="H1427" s="1" t="s">
        <v>9444</v>
      </c>
      <c r="I1427" s="1" t="s">
        <v>11072</v>
      </c>
      <c r="J1427" s="1"/>
      <c r="K1427" s="1" t="s">
        <v>19653</v>
      </c>
      <c r="L1427" s="1" t="s">
        <v>1425</v>
      </c>
      <c r="M1427" s="1" t="s">
        <v>12742</v>
      </c>
      <c r="N1427" s="1" t="s">
        <v>12989</v>
      </c>
      <c r="O1427" s="1" t="s">
        <v>1425</v>
      </c>
      <c r="P1427" s="1" t="s">
        <v>19674</v>
      </c>
      <c r="Q1427" s="1" t="s">
        <v>20423</v>
      </c>
      <c r="R1427" s="1" t="s">
        <v>13749</v>
      </c>
      <c r="S1427" s="1" t="s">
        <v>1425</v>
      </c>
      <c r="T1427" s="1"/>
      <c r="U1427" s="1"/>
      <c r="V1427" s="1" t="s">
        <v>13757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8013</v>
      </c>
      <c r="H1428" s="1" t="s">
        <v>9456</v>
      </c>
      <c r="I1428" s="1" t="s">
        <v>11073</v>
      </c>
      <c r="J1428" s="1"/>
      <c r="K1428" s="1" t="s">
        <v>19653</v>
      </c>
      <c r="L1428" s="1" t="s">
        <v>1426</v>
      </c>
      <c r="M1428" s="1" t="s">
        <v>12743</v>
      </c>
      <c r="N1428" s="1" t="s">
        <v>12989</v>
      </c>
      <c r="O1428" s="1" t="s">
        <v>1426</v>
      </c>
      <c r="P1428" s="1" t="s">
        <v>19675</v>
      </c>
      <c r="Q1428" s="1" t="s">
        <v>19675</v>
      </c>
      <c r="R1428" s="1" t="s">
        <v>13749</v>
      </c>
      <c r="S1428" s="1" t="s">
        <v>1426</v>
      </c>
      <c r="T1428" s="1"/>
      <c r="U1428" s="1" t="s">
        <v>20511</v>
      </c>
      <c r="V1428" s="1" t="s">
        <v>13757</v>
      </c>
      <c r="W1428" s="1" t="s">
        <v>1426</v>
      </c>
      <c r="X1428" s="1" t="s">
        <v>20520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6407</v>
      </c>
      <c r="G1429" s="1" t="s">
        <v>8014</v>
      </c>
      <c r="H1429" s="1" t="s">
        <v>9457</v>
      </c>
      <c r="I1429" s="1" t="s">
        <v>11074</v>
      </c>
      <c r="J1429" s="1"/>
      <c r="K1429" s="1" t="s">
        <v>19653</v>
      </c>
      <c r="L1429" s="1" t="s">
        <v>1427</v>
      </c>
      <c r="M1429" s="1" t="s">
        <v>12744</v>
      </c>
      <c r="N1429" s="1" t="s">
        <v>12989</v>
      </c>
      <c r="O1429" s="1" t="s">
        <v>1427</v>
      </c>
      <c r="P1429" s="1" t="s">
        <v>19675</v>
      </c>
      <c r="Q1429" s="1" t="s">
        <v>19675</v>
      </c>
      <c r="R1429" s="1" t="s">
        <v>13749</v>
      </c>
      <c r="S1429" s="1" t="s">
        <v>1427</v>
      </c>
      <c r="T1429" s="1"/>
      <c r="U1429" s="1"/>
      <c r="V1429" s="1" t="s">
        <v>13757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6408</v>
      </c>
      <c r="G1430" s="1" t="s">
        <v>8015</v>
      </c>
      <c r="H1430" s="1" t="s">
        <v>9458</v>
      </c>
      <c r="I1430" s="1" t="s">
        <v>11075</v>
      </c>
      <c r="J1430" s="1"/>
      <c r="K1430" s="1" t="s">
        <v>19653</v>
      </c>
      <c r="L1430" s="1" t="s">
        <v>1428</v>
      </c>
      <c r="M1430" s="1" t="s">
        <v>12745</v>
      </c>
      <c r="N1430" s="1" t="s">
        <v>12989</v>
      </c>
      <c r="O1430" s="1" t="s">
        <v>1428</v>
      </c>
      <c r="P1430" s="1" t="s">
        <v>19675</v>
      </c>
      <c r="Q1430" s="1" t="s">
        <v>19675</v>
      </c>
      <c r="R1430" s="1" t="s">
        <v>13749</v>
      </c>
      <c r="S1430" s="1" t="s">
        <v>1428</v>
      </c>
      <c r="T1430" s="1"/>
      <c r="U1430" s="1"/>
      <c r="V1430" s="1" t="s">
        <v>13757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6409</v>
      </c>
      <c r="G1431" s="1" t="s">
        <v>8016</v>
      </c>
      <c r="H1431" s="1" t="s">
        <v>9459</v>
      </c>
      <c r="I1431" s="1" t="s">
        <v>11076</v>
      </c>
      <c r="J1431" s="1"/>
      <c r="K1431" s="1" t="s">
        <v>19653</v>
      </c>
      <c r="L1431" s="1" t="s">
        <v>1429</v>
      </c>
      <c r="M1431" s="1" t="s">
        <v>12746</v>
      </c>
      <c r="N1431" s="1" t="s">
        <v>12989</v>
      </c>
      <c r="O1431" s="1" t="s">
        <v>1429</v>
      </c>
      <c r="P1431" s="1" t="s">
        <v>19675</v>
      </c>
      <c r="Q1431" s="1" t="s">
        <v>19675</v>
      </c>
      <c r="R1431" s="1" t="s">
        <v>13749</v>
      </c>
      <c r="S1431" s="1" t="s">
        <v>1429</v>
      </c>
      <c r="T1431" s="1"/>
      <c r="U1431" s="1"/>
      <c r="V1431" s="1" t="s">
        <v>13757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8017</v>
      </c>
      <c r="H1432" s="1" t="s">
        <v>9460</v>
      </c>
      <c r="I1432" s="1" t="s">
        <v>11077</v>
      </c>
      <c r="J1432" s="1"/>
      <c r="K1432" s="1" t="s">
        <v>19653</v>
      </c>
      <c r="L1432" s="1" t="s">
        <v>1430</v>
      </c>
      <c r="M1432" s="1" t="s">
        <v>12747</v>
      </c>
      <c r="N1432" s="1" t="s">
        <v>12989</v>
      </c>
      <c r="O1432" s="1" t="s">
        <v>1430</v>
      </c>
      <c r="P1432" s="1" t="s">
        <v>19675</v>
      </c>
      <c r="Q1432" s="1" t="s">
        <v>19675</v>
      </c>
      <c r="R1432" s="1" t="s">
        <v>13749</v>
      </c>
      <c r="S1432" s="1" t="s">
        <v>1430</v>
      </c>
      <c r="T1432" s="1"/>
      <c r="U1432" s="1"/>
      <c r="V1432" s="1" t="s">
        <v>13757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6411</v>
      </c>
      <c r="G1433" s="1" t="s">
        <v>8018</v>
      </c>
      <c r="H1433" s="1" t="s">
        <v>9461</v>
      </c>
      <c r="I1433" s="1" t="s">
        <v>11078</v>
      </c>
      <c r="J1433" s="1"/>
      <c r="K1433" s="1" t="s">
        <v>19653</v>
      </c>
      <c r="L1433" s="1" t="s">
        <v>1431</v>
      </c>
      <c r="M1433" s="1" t="s">
        <v>12748</v>
      </c>
      <c r="N1433" s="1" t="s">
        <v>12989</v>
      </c>
      <c r="O1433" s="1" t="s">
        <v>1431</v>
      </c>
      <c r="P1433" s="1" t="s">
        <v>19675</v>
      </c>
      <c r="Q1433" s="1" t="s">
        <v>19675</v>
      </c>
      <c r="R1433" s="1" t="s">
        <v>13749</v>
      </c>
      <c r="S1433" s="1" t="s">
        <v>1431</v>
      </c>
      <c r="T1433" s="1"/>
      <c r="U1433" s="1"/>
      <c r="V1433" s="1" t="s">
        <v>13757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6412</v>
      </c>
      <c r="G1434" s="1" t="s">
        <v>8019</v>
      </c>
      <c r="H1434" s="1" t="s">
        <v>9462</v>
      </c>
      <c r="I1434" s="1" t="s">
        <v>11079</v>
      </c>
      <c r="J1434" s="1"/>
      <c r="K1434" s="1" t="s">
        <v>19653</v>
      </c>
      <c r="L1434" s="1" t="s">
        <v>1432</v>
      </c>
      <c r="M1434" s="1" t="s">
        <v>12749</v>
      </c>
      <c r="N1434" s="1" t="s">
        <v>12989</v>
      </c>
      <c r="O1434" s="1" t="s">
        <v>1432</v>
      </c>
      <c r="P1434" s="1" t="s">
        <v>19675</v>
      </c>
      <c r="Q1434" s="1" t="s">
        <v>19675</v>
      </c>
      <c r="R1434" s="1" t="s">
        <v>13749</v>
      </c>
      <c r="S1434" s="1" t="s">
        <v>1432</v>
      </c>
      <c r="T1434" s="1"/>
      <c r="U1434" s="1"/>
      <c r="V1434" s="1" t="s">
        <v>13757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6413</v>
      </c>
      <c r="G1435" s="1" t="s">
        <v>8020</v>
      </c>
      <c r="H1435" s="1" t="s">
        <v>9463</v>
      </c>
      <c r="I1435" s="1" t="s">
        <v>11080</v>
      </c>
      <c r="J1435" s="1"/>
      <c r="K1435" s="1" t="s">
        <v>19653</v>
      </c>
      <c r="L1435" s="1" t="s">
        <v>1433</v>
      </c>
      <c r="M1435" s="1" t="s">
        <v>12750</v>
      </c>
      <c r="N1435" s="1" t="s">
        <v>12989</v>
      </c>
      <c r="O1435" s="1" t="s">
        <v>1433</v>
      </c>
      <c r="P1435" s="1" t="s">
        <v>19675</v>
      </c>
      <c r="Q1435" s="1" t="s">
        <v>19675</v>
      </c>
      <c r="R1435" s="1" t="s">
        <v>13749</v>
      </c>
      <c r="S1435" s="1" t="s">
        <v>1433</v>
      </c>
      <c r="T1435" s="1"/>
      <c r="U1435" s="1"/>
      <c r="V1435" s="1" t="s">
        <v>13757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6414</v>
      </c>
      <c r="G1436" s="1" t="s">
        <v>8021</v>
      </c>
      <c r="H1436" s="1" t="s">
        <v>9464</v>
      </c>
      <c r="I1436" s="1" t="s">
        <v>11081</v>
      </c>
      <c r="J1436" s="1"/>
      <c r="K1436" s="1" t="s">
        <v>19653</v>
      </c>
      <c r="L1436" s="1" t="s">
        <v>1434</v>
      </c>
      <c r="M1436" s="1" t="s">
        <v>12751</v>
      </c>
      <c r="N1436" s="1" t="s">
        <v>12989</v>
      </c>
      <c r="O1436" s="1" t="s">
        <v>1434</v>
      </c>
      <c r="P1436" s="1" t="s">
        <v>19675</v>
      </c>
      <c r="Q1436" s="1" t="s">
        <v>19675</v>
      </c>
      <c r="R1436" s="1" t="s">
        <v>13749</v>
      </c>
      <c r="S1436" s="1" t="s">
        <v>1434</v>
      </c>
      <c r="T1436" s="1"/>
      <c r="U1436" s="1"/>
      <c r="V1436" s="1" t="s">
        <v>13757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6415</v>
      </c>
      <c r="G1437" s="1" t="s">
        <v>8022</v>
      </c>
      <c r="H1437" s="1" t="s">
        <v>9465</v>
      </c>
      <c r="I1437" s="1" t="s">
        <v>11082</v>
      </c>
      <c r="J1437" s="1"/>
      <c r="K1437" s="1" t="s">
        <v>19653</v>
      </c>
      <c r="L1437" s="1" t="s">
        <v>1435</v>
      </c>
      <c r="M1437" s="1" t="s">
        <v>12752</v>
      </c>
      <c r="N1437" s="1" t="s">
        <v>12989</v>
      </c>
      <c r="O1437" s="1" t="s">
        <v>1435</v>
      </c>
      <c r="P1437" s="1" t="s">
        <v>19675</v>
      </c>
      <c r="Q1437" s="1" t="s">
        <v>19675</v>
      </c>
      <c r="R1437" s="1" t="s">
        <v>13749</v>
      </c>
      <c r="S1437" s="1" t="s">
        <v>1435</v>
      </c>
      <c r="T1437" s="1"/>
      <c r="U1437" s="1"/>
      <c r="V1437" s="1" t="s">
        <v>13757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6416</v>
      </c>
      <c r="G1438" s="1" t="s">
        <v>8023</v>
      </c>
      <c r="H1438" s="1" t="s">
        <v>9466</v>
      </c>
      <c r="I1438" s="1" t="s">
        <v>11083</v>
      </c>
      <c r="J1438" s="1"/>
      <c r="K1438" s="1" t="s">
        <v>19653</v>
      </c>
      <c r="L1438" s="1" t="s">
        <v>1436</v>
      </c>
      <c r="M1438" s="1" t="s">
        <v>12753</v>
      </c>
      <c r="N1438" s="1" t="s">
        <v>12989</v>
      </c>
      <c r="O1438" s="1" t="s">
        <v>1436</v>
      </c>
      <c r="P1438" s="1" t="s">
        <v>19675</v>
      </c>
      <c r="Q1438" s="1" t="s">
        <v>19675</v>
      </c>
      <c r="R1438" s="1" t="s">
        <v>13749</v>
      </c>
      <c r="S1438" s="1" t="s">
        <v>1436</v>
      </c>
      <c r="T1438" s="1"/>
      <c r="U1438" s="1"/>
      <c r="V1438" s="1" t="s">
        <v>13757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6417</v>
      </c>
      <c r="G1439" s="1" t="s">
        <v>8024</v>
      </c>
      <c r="H1439" s="1" t="s">
        <v>9467</v>
      </c>
      <c r="I1439" s="1" t="s">
        <v>11084</v>
      </c>
      <c r="J1439" s="1"/>
      <c r="K1439" s="1" t="s">
        <v>19653</v>
      </c>
      <c r="L1439" s="1" t="s">
        <v>1437</v>
      </c>
      <c r="M1439" s="1" t="s">
        <v>12754</v>
      </c>
      <c r="N1439" s="1" t="s">
        <v>12989</v>
      </c>
      <c r="O1439" s="1" t="s">
        <v>1437</v>
      </c>
      <c r="P1439" s="1" t="s">
        <v>19675</v>
      </c>
      <c r="Q1439" s="1" t="s">
        <v>19675</v>
      </c>
      <c r="R1439" s="1" t="s">
        <v>13749</v>
      </c>
      <c r="S1439" s="1" t="s">
        <v>1437</v>
      </c>
      <c r="T1439" s="1"/>
      <c r="U1439" s="1"/>
      <c r="V1439" s="1" t="s">
        <v>13757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6418</v>
      </c>
      <c r="G1440" s="1" t="s">
        <v>8025</v>
      </c>
      <c r="H1440" s="1" t="s">
        <v>9468</v>
      </c>
      <c r="I1440" s="1" t="s">
        <v>11085</v>
      </c>
      <c r="J1440" s="1"/>
      <c r="K1440" s="1" t="s">
        <v>19653</v>
      </c>
      <c r="L1440" s="1" t="s">
        <v>1438</v>
      </c>
      <c r="M1440" s="1" t="s">
        <v>12755</v>
      </c>
      <c r="N1440" s="1" t="s">
        <v>12989</v>
      </c>
      <c r="O1440" s="1" t="s">
        <v>1438</v>
      </c>
      <c r="P1440" s="1" t="s">
        <v>19675</v>
      </c>
      <c r="Q1440" s="1" t="s">
        <v>19675</v>
      </c>
      <c r="R1440" s="1" t="s">
        <v>13749</v>
      </c>
      <c r="S1440" s="1" t="s">
        <v>1438</v>
      </c>
      <c r="T1440" s="1"/>
      <c r="U1440" s="1"/>
      <c r="V1440" s="1" t="s">
        <v>13757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6419</v>
      </c>
      <c r="G1441" s="1" t="s">
        <v>8026</v>
      </c>
      <c r="H1441" s="1" t="s">
        <v>9469</v>
      </c>
      <c r="I1441" s="1" t="s">
        <v>11086</v>
      </c>
      <c r="J1441" s="1"/>
      <c r="K1441" s="1" t="s">
        <v>19653</v>
      </c>
      <c r="L1441" s="1" t="s">
        <v>1439</v>
      </c>
      <c r="M1441" s="1" t="s">
        <v>12756</v>
      </c>
      <c r="N1441" s="1" t="s">
        <v>12989</v>
      </c>
      <c r="O1441" s="1" t="s">
        <v>1439</v>
      </c>
      <c r="P1441" s="1" t="s">
        <v>19675</v>
      </c>
      <c r="Q1441" s="1" t="s">
        <v>19675</v>
      </c>
      <c r="R1441" s="1" t="s">
        <v>13749</v>
      </c>
      <c r="S1441" s="1" t="s">
        <v>1439</v>
      </c>
      <c r="T1441" s="1"/>
      <c r="U1441" s="1"/>
      <c r="V1441" s="1" t="s">
        <v>13757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6420</v>
      </c>
      <c r="G1442" s="1" t="s">
        <v>8027</v>
      </c>
      <c r="H1442" s="1" t="s">
        <v>9470</v>
      </c>
      <c r="I1442" s="1" t="s">
        <v>11087</v>
      </c>
      <c r="J1442" s="1"/>
      <c r="K1442" s="1" t="s">
        <v>19653</v>
      </c>
      <c r="L1442" s="1" t="s">
        <v>1440</v>
      </c>
      <c r="M1442" s="1" t="s">
        <v>12757</v>
      </c>
      <c r="N1442" s="1" t="s">
        <v>12989</v>
      </c>
      <c r="O1442" s="1" t="s">
        <v>1440</v>
      </c>
      <c r="P1442" s="1" t="s">
        <v>19675</v>
      </c>
      <c r="Q1442" s="1" t="s">
        <v>19675</v>
      </c>
      <c r="R1442" s="1" t="s">
        <v>13749</v>
      </c>
      <c r="S1442" s="1" t="s">
        <v>1440</v>
      </c>
      <c r="T1442" s="1"/>
      <c r="U1442" s="1"/>
      <c r="V1442" s="1" t="s">
        <v>13757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6421</v>
      </c>
      <c r="G1443" s="1" t="s">
        <v>8028</v>
      </c>
      <c r="H1443" s="1" t="s">
        <v>9471</v>
      </c>
      <c r="I1443" s="1" t="s">
        <v>11088</v>
      </c>
      <c r="J1443" s="1"/>
      <c r="K1443" s="1" t="s">
        <v>19653</v>
      </c>
      <c r="L1443" s="1" t="s">
        <v>1441</v>
      </c>
      <c r="M1443" s="1" t="s">
        <v>12758</v>
      </c>
      <c r="N1443" s="1" t="s">
        <v>12989</v>
      </c>
      <c r="O1443" s="1" t="s">
        <v>1441</v>
      </c>
      <c r="P1443" s="1" t="s">
        <v>19675</v>
      </c>
      <c r="Q1443" s="1" t="s">
        <v>19675</v>
      </c>
      <c r="R1443" s="1" t="s">
        <v>13749</v>
      </c>
      <c r="S1443" s="1" t="s">
        <v>1441</v>
      </c>
      <c r="T1443" s="1"/>
      <c r="U1443" s="1"/>
      <c r="V1443" s="1" t="s">
        <v>13757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6422</v>
      </c>
      <c r="G1444" s="1" t="s">
        <v>8029</v>
      </c>
      <c r="H1444" s="1" t="s">
        <v>9472</v>
      </c>
      <c r="I1444" s="1" t="s">
        <v>11089</v>
      </c>
      <c r="J1444" s="1"/>
      <c r="K1444" s="1" t="s">
        <v>19653</v>
      </c>
      <c r="L1444" s="1" t="s">
        <v>1442</v>
      </c>
      <c r="M1444" s="1" t="s">
        <v>12759</v>
      </c>
      <c r="N1444" s="1" t="s">
        <v>12989</v>
      </c>
      <c r="O1444" s="1" t="s">
        <v>1442</v>
      </c>
      <c r="P1444" s="1" t="s">
        <v>19675</v>
      </c>
      <c r="Q1444" s="1" t="s">
        <v>19675</v>
      </c>
      <c r="R1444" s="1" t="s">
        <v>13749</v>
      </c>
      <c r="S1444" s="1" t="s">
        <v>1442</v>
      </c>
      <c r="T1444" s="1"/>
      <c r="U1444" s="1"/>
      <c r="V1444" s="1" t="s">
        <v>13757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6423</v>
      </c>
      <c r="G1445" s="1" t="s">
        <v>8030</v>
      </c>
      <c r="H1445" s="1" t="s">
        <v>9473</v>
      </c>
      <c r="I1445" s="1" t="s">
        <v>11090</v>
      </c>
      <c r="J1445" s="1"/>
      <c r="K1445" s="1" t="s">
        <v>19653</v>
      </c>
      <c r="L1445" s="1" t="s">
        <v>1443</v>
      </c>
      <c r="M1445" s="1" t="s">
        <v>12760</v>
      </c>
      <c r="N1445" s="1" t="s">
        <v>12989</v>
      </c>
      <c r="O1445" s="1" t="s">
        <v>1443</v>
      </c>
      <c r="P1445" s="1" t="s">
        <v>19676</v>
      </c>
      <c r="Q1445" s="1" t="s">
        <v>20436</v>
      </c>
      <c r="R1445" s="1" t="s">
        <v>13749</v>
      </c>
      <c r="S1445" s="1" t="s">
        <v>1443</v>
      </c>
      <c r="T1445" s="1" t="s">
        <v>20499</v>
      </c>
      <c r="U1445" s="1"/>
      <c r="V1445" s="1" t="s">
        <v>13757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6424</v>
      </c>
      <c r="G1446" s="1" t="s">
        <v>8031</v>
      </c>
      <c r="H1446" s="1" t="s">
        <v>9474</v>
      </c>
      <c r="I1446" s="1" t="s">
        <v>11091</v>
      </c>
      <c r="J1446" s="1"/>
      <c r="K1446" s="1" t="s">
        <v>19653</v>
      </c>
      <c r="L1446" s="1" t="s">
        <v>1444</v>
      </c>
      <c r="M1446" s="1" t="s">
        <v>12761</v>
      </c>
      <c r="N1446" s="1" t="s">
        <v>12989</v>
      </c>
      <c r="O1446" s="1" t="s">
        <v>1444</v>
      </c>
      <c r="P1446" s="1" t="s">
        <v>19676</v>
      </c>
      <c r="Q1446" s="1" t="s">
        <v>20437</v>
      </c>
      <c r="R1446" s="1" t="s">
        <v>13749</v>
      </c>
      <c r="S1446" s="1" t="s">
        <v>1444</v>
      </c>
      <c r="T1446" s="1"/>
      <c r="U1446" s="1"/>
      <c r="V1446" s="1" t="s">
        <v>13757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6425</v>
      </c>
      <c r="G1447" s="1" t="s">
        <v>8032</v>
      </c>
      <c r="H1447" s="1" t="s">
        <v>9475</v>
      </c>
      <c r="I1447" s="1" t="s">
        <v>11092</v>
      </c>
      <c r="J1447" s="1"/>
      <c r="K1447" s="1" t="s">
        <v>19653</v>
      </c>
      <c r="L1447" s="1" t="s">
        <v>1445</v>
      </c>
      <c r="M1447" s="1" t="s">
        <v>12762</v>
      </c>
      <c r="N1447" s="1" t="s">
        <v>12989</v>
      </c>
      <c r="O1447" s="1" t="s">
        <v>1445</v>
      </c>
      <c r="P1447" s="1" t="s">
        <v>19676</v>
      </c>
      <c r="Q1447" s="1" t="s">
        <v>20438</v>
      </c>
      <c r="R1447" s="1" t="s">
        <v>13749</v>
      </c>
      <c r="S1447" s="1" t="s">
        <v>1445</v>
      </c>
      <c r="T1447" s="1"/>
      <c r="U1447" s="1"/>
      <c r="V1447" s="1" t="s">
        <v>13757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8033</v>
      </c>
      <c r="H1448" s="1" t="s">
        <v>9476</v>
      </c>
      <c r="I1448" s="1" t="s">
        <v>11093</v>
      </c>
      <c r="J1448" s="1"/>
      <c r="K1448" s="1" t="s">
        <v>19653</v>
      </c>
      <c r="L1448" s="1" t="s">
        <v>1446</v>
      </c>
      <c r="M1448" s="1" t="s">
        <v>12763</v>
      </c>
      <c r="N1448" s="1" t="s">
        <v>12989</v>
      </c>
      <c r="O1448" s="1" t="s">
        <v>1446</v>
      </c>
      <c r="P1448" s="1" t="s">
        <v>19676</v>
      </c>
      <c r="Q1448" s="1" t="s">
        <v>20439</v>
      </c>
      <c r="R1448" s="1" t="s">
        <v>13749</v>
      </c>
      <c r="S1448" s="1" t="s">
        <v>1446</v>
      </c>
      <c r="T1448" s="1"/>
      <c r="U1448" s="1"/>
      <c r="V1448" s="1" t="s">
        <v>13757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6426</v>
      </c>
      <c r="G1449" s="1" t="s">
        <v>8034</v>
      </c>
      <c r="H1449" s="1" t="s">
        <v>9477</v>
      </c>
      <c r="I1449" s="1" t="s">
        <v>11094</v>
      </c>
      <c r="J1449" s="1"/>
      <c r="K1449" s="1" t="s">
        <v>19653</v>
      </c>
      <c r="L1449" s="1" t="s">
        <v>1447</v>
      </c>
      <c r="M1449" s="1" t="s">
        <v>12764</v>
      </c>
      <c r="N1449" s="1" t="s">
        <v>12989</v>
      </c>
      <c r="O1449" s="1" t="s">
        <v>1447</v>
      </c>
      <c r="P1449" s="1" t="s">
        <v>19676</v>
      </c>
      <c r="Q1449" s="1" t="s">
        <v>20440</v>
      </c>
      <c r="R1449" s="1" t="s">
        <v>13749</v>
      </c>
      <c r="S1449" s="1" t="s">
        <v>1447</v>
      </c>
      <c r="T1449" s="1"/>
      <c r="U1449" s="1"/>
      <c r="V1449" s="1" t="s">
        <v>13757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6427</v>
      </c>
      <c r="G1450" s="1" t="s">
        <v>8035</v>
      </c>
      <c r="H1450" s="1" t="s">
        <v>9478</v>
      </c>
      <c r="I1450" s="1" t="s">
        <v>11095</v>
      </c>
      <c r="J1450" s="1"/>
      <c r="K1450" s="1" t="s">
        <v>19653</v>
      </c>
      <c r="L1450" s="1" t="s">
        <v>1448</v>
      </c>
      <c r="M1450" s="1" t="s">
        <v>12765</v>
      </c>
      <c r="N1450" s="1" t="s">
        <v>12989</v>
      </c>
      <c r="O1450" s="1" t="s">
        <v>1448</v>
      </c>
      <c r="P1450" s="1" t="s">
        <v>19676</v>
      </c>
      <c r="Q1450" s="1" t="s">
        <v>20441</v>
      </c>
      <c r="R1450" s="1" t="s">
        <v>13749</v>
      </c>
      <c r="S1450" s="1" t="s">
        <v>1448</v>
      </c>
      <c r="T1450" s="1"/>
      <c r="U1450" s="1"/>
      <c r="V1450" s="1" t="s">
        <v>13757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6428</v>
      </c>
      <c r="G1451" s="1" t="s">
        <v>8036</v>
      </c>
      <c r="H1451" s="1" t="s">
        <v>9479</v>
      </c>
      <c r="I1451" s="1" t="s">
        <v>11096</v>
      </c>
      <c r="J1451" s="1"/>
      <c r="K1451" s="1" t="s">
        <v>19653</v>
      </c>
      <c r="L1451" s="1" t="s">
        <v>1449</v>
      </c>
      <c r="M1451" s="1" t="s">
        <v>12766</v>
      </c>
      <c r="N1451" s="1" t="s">
        <v>12989</v>
      </c>
      <c r="O1451" s="1" t="s">
        <v>1449</v>
      </c>
      <c r="P1451" s="1" t="s">
        <v>19676</v>
      </c>
      <c r="Q1451" s="1" t="s">
        <v>20442</v>
      </c>
      <c r="R1451" s="1" t="s">
        <v>13749</v>
      </c>
      <c r="S1451" s="1" t="s">
        <v>1449</v>
      </c>
      <c r="T1451" s="1"/>
      <c r="U1451" s="1"/>
      <c r="V1451" s="1" t="s">
        <v>13757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8037</v>
      </c>
      <c r="H1452" s="1" t="s">
        <v>9480</v>
      </c>
      <c r="I1452" s="1" t="s">
        <v>11097</v>
      </c>
      <c r="J1452" s="1"/>
      <c r="K1452" s="1" t="s">
        <v>19653</v>
      </c>
      <c r="L1452" s="1" t="s">
        <v>1450</v>
      </c>
      <c r="M1452" s="1" t="s">
        <v>12767</v>
      </c>
      <c r="N1452" s="1" t="s">
        <v>12989</v>
      </c>
      <c r="O1452" s="1" t="s">
        <v>1450</v>
      </c>
      <c r="P1452" s="1" t="s">
        <v>19676</v>
      </c>
      <c r="Q1452" s="1" t="s">
        <v>20443</v>
      </c>
      <c r="R1452" s="1" t="s">
        <v>13749</v>
      </c>
      <c r="S1452" s="1" t="s">
        <v>1450</v>
      </c>
      <c r="T1452" s="1"/>
      <c r="U1452" s="1"/>
      <c r="V1452" s="1" t="s">
        <v>13757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8038</v>
      </c>
      <c r="H1453" s="1" t="s">
        <v>9480</v>
      </c>
      <c r="I1453" s="1" t="s">
        <v>11098</v>
      </c>
      <c r="J1453" s="1"/>
      <c r="K1453" s="1" t="s">
        <v>19653</v>
      </c>
      <c r="L1453" s="1" t="s">
        <v>1451</v>
      </c>
      <c r="M1453" s="1" t="s">
        <v>12768</v>
      </c>
      <c r="N1453" s="1" t="s">
        <v>12989</v>
      </c>
      <c r="O1453" s="1" t="s">
        <v>1451</v>
      </c>
      <c r="P1453" s="1" t="s">
        <v>19676</v>
      </c>
      <c r="Q1453" s="1" t="s">
        <v>20443</v>
      </c>
      <c r="R1453" s="1" t="s">
        <v>13749</v>
      </c>
      <c r="S1453" s="1" t="s">
        <v>1451</v>
      </c>
      <c r="T1453" s="1"/>
      <c r="U1453" s="1"/>
      <c r="V1453" s="1" t="s">
        <v>13757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6431</v>
      </c>
      <c r="G1454" s="1" t="s">
        <v>8039</v>
      </c>
      <c r="H1454" s="1" t="s">
        <v>9481</v>
      </c>
      <c r="I1454" s="1" t="s">
        <v>11099</v>
      </c>
      <c r="J1454" s="1"/>
      <c r="K1454" s="1" t="s">
        <v>19653</v>
      </c>
      <c r="L1454" s="1" t="s">
        <v>1452</v>
      </c>
      <c r="M1454" s="1" t="s">
        <v>12769</v>
      </c>
      <c r="N1454" s="1" t="s">
        <v>12989</v>
      </c>
      <c r="O1454" s="1" t="s">
        <v>1452</v>
      </c>
      <c r="P1454" s="1" t="s">
        <v>19676</v>
      </c>
      <c r="Q1454" s="1" t="s">
        <v>20444</v>
      </c>
      <c r="R1454" s="1" t="s">
        <v>13749</v>
      </c>
      <c r="S1454" s="1" t="s">
        <v>1452</v>
      </c>
      <c r="T1454" s="1"/>
      <c r="U1454" s="1"/>
      <c r="V1454" s="1" t="s">
        <v>13757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8040</v>
      </c>
      <c r="H1455" s="1" t="s">
        <v>6432</v>
      </c>
      <c r="I1455" s="1" t="s">
        <v>11100</v>
      </c>
      <c r="J1455" s="1"/>
      <c r="K1455" s="1" t="s">
        <v>19653</v>
      </c>
      <c r="L1455" s="1" t="s">
        <v>1453</v>
      </c>
      <c r="M1455" s="1" t="s">
        <v>12770</v>
      </c>
      <c r="N1455" s="1" t="s">
        <v>12989</v>
      </c>
      <c r="O1455" s="1" t="s">
        <v>1453</v>
      </c>
      <c r="P1455" s="1" t="s">
        <v>19676</v>
      </c>
      <c r="Q1455" s="1" t="s">
        <v>20445</v>
      </c>
      <c r="R1455" s="1" t="s">
        <v>13749</v>
      </c>
      <c r="S1455" s="1" t="s">
        <v>1453</v>
      </c>
      <c r="T1455" s="1"/>
      <c r="U1455" s="1"/>
      <c r="V1455" s="1" t="s">
        <v>13757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8041</v>
      </c>
      <c r="H1456" s="1" t="s">
        <v>9482</v>
      </c>
      <c r="I1456" s="1" t="s">
        <v>11101</v>
      </c>
      <c r="J1456" s="1"/>
      <c r="K1456" s="1" t="s">
        <v>19653</v>
      </c>
      <c r="L1456" s="1" t="s">
        <v>1454</v>
      </c>
      <c r="M1456" s="1" t="s">
        <v>12771</v>
      </c>
      <c r="N1456" s="1" t="s">
        <v>12989</v>
      </c>
      <c r="O1456" s="1" t="s">
        <v>1454</v>
      </c>
      <c r="P1456" s="1" t="s">
        <v>19676</v>
      </c>
      <c r="Q1456" s="1" t="s">
        <v>20446</v>
      </c>
      <c r="R1456" s="1" t="s">
        <v>13749</v>
      </c>
      <c r="S1456" s="1" t="s">
        <v>1454</v>
      </c>
      <c r="T1456" s="1"/>
      <c r="U1456" s="1"/>
      <c r="V1456" s="1" t="s">
        <v>13757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6433</v>
      </c>
      <c r="G1457" s="1" t="s">
        <v>8042</v>
      </c>
      <c r="H1457" s="1" t="s">
        <v>9478</v>
      </c>
      <c r="I1457" s="1" t="s">
        <v>11102</v>
      </c>
      <c r="J1457" s="1"/>
      <c r="K1457" s="1" t="s">
        <v>19653</v>
      </c>
      <c r="L1457" s="1" t="s">
        <v>1455</v>
      </c>
      <c r="M1457" s="1" t="s">
        <v>12772</v>
      </c>
      <c r="N1457" s="1" t="s">
        <v>12989</v>
      </c>
      <c r="O1457" s="1" t="s">
        <v>1455</v>
      </c>
      <c r="P1457" s="1" t="s">
        <v>19676</v>
      </c>
      <c r="Q1457" s="1" t="s">
        <v>20441</v>
      </c>
      <c r="R1457" s="1" t="s">
        <v>13749</v>
      </c>
      <c r="S1457" s="1" t="s">
        <v>1455</v>
      </c>
      <c r="T1457" s="1"/>
      <c r="U1457" s="1"/>
      <c r="V1457" s="1" t="s">
        <v>13757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6434</v>
      </c>
      <c r="G1458" s="1" t="s">
        <v>8043</v>
      </c>
      <c r="H1458" s="1" t="s">
        <v>9483</v>
      </c>
      <c r="I1458" s="1" t="s">
        <v>11103</v>
      </c>
      <c r="J1458" s="1"/>
      <c r="K1458" s="1" t="s">
        <v>19653</v>
      </c>
      <c r="L1458" s="1" t="s">
        <v>1456</v>
      </c>
      <c r="M1458" s="1" t="s">
        <v>12773</v>
      </c>
      <c r="N1458" s="1" t="s">
        <v>12989</v>
      </c>
      <c r="O1458" s="1" t="s">
        <v>1456</v>
      </c>
      <c r="P1458" s="1" t="s">
        <v>19676</v>
      </c>
      <c r="Q1458" s="1" t="s">
        <v>20447</v>
      </c>
      <c r="R1458" s="1" t="s">
        <v>13749</v>
      </c>
      <c r="S1458" s="1" t="s">
        <v>1456</v>
      </c>
      <c r="T1458" s="1"/>
      <c r="U1458" s="1"/>
      <c r="V1458" s="1" t="s">
        <v>13757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8044</v>
      </c>
      <c r="H1459" s="1" t="s">
        <v>9484</v>
      </c>
      <c r="I1459" s="1" t="s">
        <v>11104</v>
      </c>
      <c r="J1459" s="1"/>
      <c r="K1459" s="1" t="s">
        <v>19653</v>
      </c>
      <c r="L1459" s="1" t="s">
        <v>1457</v>
      </c>
      <c r="M1459" s="1" t="s">
        <v>12774</v>
      </c>
      <c r="N1459" s="1" t="s">
        <v>12989</v>
      </c>
      <c r="O1459" s="1" t="s">
        <v>1457</v>
      </c>
      <c r="P1459" s="1" t="s">
        <v>19676</v>
      </c>
      <c r="Q1459" s="1" t="s">
        <v>20448</v>
      </c>
      <c r="R1459" s="1" t="s">
        <v>13749</v>
      </c>
      <c r="S1459" s="1" t="s">
        <v>1457</v>
      </c>
      <c r="T1459" s="1"/>
      <c r="U1459" s="1"/>
      <c r="V1459" s="1" t="s">
        <v>13757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6436</v>
      </c>
      <c r="G1460" s="1" t="s">
        <v>8045</v>
      </c>
      <c r="H1460" s="1" t="s">
        <v>9485</v>
      </c>
      <c r="I1460" s="1" t="s">
        <v>11105</v>
      </c>
      <c r="J1460" s="1"/>
      <c r="K1460" s="1" t="s">
        <v>19653</v>
      </c>
      <c r="L1460" s="1" t="s">
        <v>1458</v>
      </c>
      <c r="M1460" s="1" t="s">
        <v>12775</v>
      </c>
      <c r="N1460" s="1" t="s">
        <v>12989</v>
      </c>
      <c r="O1460" s="1" t="s">
        <v>1458</v>
      </c>
      <c r="P1460" s="1" t="s">
        <v>19676</v>
      </c>
      <c r="Q1460" s="1" t="s">
        <v>20449</v>
      </c>
      <c r="R1460" s="1" t="s">
        <v>13749</v>
      </c>
      <c r="S1460" s="1" t="s">
        <v>1458</v>
      </c>
      <c r="T1460" s="1"/>
      <c r="U1460" s="1"/>
      <c r="V1460" s="1" t="s">
        <v>13757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6437</v>
      </c>
      <c r="G1461" s="1" t="s">
        <v>8046</v>
      </c>
      <c r="H1461" s="1" t="s">
        <v>9486</v>
      </c>
      <c r="I1461" s="1" t="s">
        <v>11106</v>
      </c>
      <c r="J1461" s="1"/>
      <c r="K1461" s="1" t="s">
        <v>19653</v>
      </c>
      <c r="L1461" s="1" t="s">
        <v>1459</v>
      </c>
      <c r="M1461" s="1" t="s">
        <v>12776</v>
      </c>
      <c r="N1461" s="1" t="s">
        <v>12989</v>
      </c>
      <c r="O1461" s="1" t="s">
        <v>1459</v>
      </c>
      <c r="P1461" s="1" t="s">
        <v>19676</v>
      </c>
      <c r="Q1461" s="1" t="s">
        <v>20450</v>
      </c>
      <c r="R1461" s="1" t="s">
        <v>13749</v>
      </c>
      <c r="S1461" s="1" t="s">
        <v>1459</v>
      </c>
      <c r="T1461" s="1"/>
      <c r="U1461" s="1"/>
      <c r="V1461" s="1" t="s">
        <v>13757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6438</v>
      </c>
      <c r="G1462" s="1" t="s">
        <v>8047</v>
      </c>
      <c r="H1462" s="1" t="s">
        <v>9487</v>
      </c>
      <c r="I1462" s="1" t="s">
        <v>11107</v>
      </c>
      <c r="J1462" s="1"/>
      <c r="K1462" s="1" t="s">
        <v>19653</v>
      </c>
      <c r="L1462" s="1" t="s">
        <v>1460</v>
      </c>
      <c r="M1462" s="1" t="s">
        <v>12777</v>
      </c>
      <c r="N1462" s="1" t="s">
        <v>12989</v>
      </c>
      <c r="O1462" s="1" t="s">
        <v>1460</v>
      </c>
      <c r="P1462" s="1" t="s">
        <v>19676</v>
      </c>
      <c r="Q1462" s="1" t="s">
        <v>20451</v>
      </c>
      <c r="R1462" s="1" t="s">
        <v>13749</v>
      </c>
      <c r="S1462" s="1" t="s">
        <v>1460</v>
      </c>
      <c r="T1462" s="1"/>
      <c r="U1462" s="1"/>
      <c r="V1462" s="1" t="s">
        <v>13757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6439</v>
      </c>
      <c r="G1463" s="1" t="s">
        <v>8048</v>
      </c>
      <c r="H1463" s="1" t="s">
        <v>9488</v>
      </c>
      <c r="I1463" s="1" t="s">
        <v>11108</v>
      </c>
      <c r="J1463" s="1"/>
      <c r="K1463" s="1" t="s">
        <v>19653</v>
      </c>
      <c r="L1463" s="1" t="s">
        <v>1461</v>
      </c>
      <c r="M1463" s="1" t="s">
        <v>12778</v>
      </c>
      <c r="N1463" s="1" t="s">
        <v>12989</v>
      </c>
      <c r="O1463" s="1" t="s">
        <v>1461</v>
      </c>
      <c r="P1463" s="1" t="s">
        <v>19676</v>
      </c>
      <c r="Q1463" s="1" t="s">
        <v>20452</v>
      </c>
      <c r="R1463" s="1" t="s">
        <v>13749</v>
      </c>
      <c r="S1463" s="1" t="s">
        <v>1461</v>
      </c>
      <c r="T1463" s="1"/>
      <c r="U1463" s="1"/>
      <c r="V1463" s="1" t="s">
        <v>13757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6440</v>
      </c>
      <c r="G1464" s="1" t="s">
        <v>8049</v>
      </c>
      <c r="H1464" s="1" t="s">
        <v>9489</v>
      </c>
      <c r="I1464" s="1" t="s">
        <v>11109</v>
      </c>
      <c r="J1464" s="1"/>
      <c r="K1464" s="1" t="s">
        <v>19653</v>
      </c>
      <c r="L1464" s="1" t="s">
        <v>1462</v>
      </c>
      <c r="M1464" s="1" t="s">
        <v>12779</v>
      </c>
      <c r="N1464" s="1" t="s">
        <v>12989</v>
      </c>
      <c r="O1464" s="1" t="s">
        <v>1462</v>
      </c>
      <c r="P1464" s="1" t="s">
        <v>19676</v>
      </c>
      <c r="Q1464" s="1" t="s">
        <v>20453</v>
      </c>
      <c r="R1464" s="1" t="s">
        <v>13749</v>
      </c>
      <c r="S1464" s="1" t="s">
        <v>1462</v>
      </c>
      <c r="T1464" s="1"/>
      <c r="U1464" s="1"/>
      <c r="V1464" s="1" t="s">
        <v>13757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6441</v>
      </c>
      <c r="G1465" s="1" t="s">
        <v>8050</v>
      </c>
      <c r="H1465" s="1" t="s">
        <v>9490</v>
      </c>
      <c r="I1465" s="1" t="s">
        <v>11110</v>
      </c>
      <c r="J1465" s="1"/>
      <c r="K1465" s="1" t="s">
        <v>19653</v>
      </c>
      <c r="L1465" s="1" t="s">
        <v>1463</v>
      </c>
      <c r="M1465" s="1" t="s">
        <v>12780</v>
      </c>
      <c r="N1465" s="1" t="s">
        <v>12989</v>
      </c>
      <c r="O1465" s="1" t="s">
        <v>1463</v>
      </c>
      <c r="P1465" s="1" t="s">
        <v>19676</v>
      </c>
      <c r="Q1465" s="1" t="s">
        <v>20454</v>
      </c>
      <c r="R1465" s="1" t="s">
        <v>13749</v>
      </c>
      <c r="S1465" s="1" t="s">
        <v>1463</v>
      </c>
      <c r="T1465" s="1"/>
      <c r="U1465" s="1"/>
      <c r="V1465" s="1" t="s">
        <v>13757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6442</v>
      </c>
      <c r="G1466" s="1" t="s">
        <v>8051</v>
      </c>
      <c r="H1466" s="1" t="s">
        <v>9491</v>
      </c>
      <c r="I1466" s="1" t="s">
        <v>11111</v>
      </c>
      <c r="J1466" s="1"/>
      <c r="K1466" s="1" t="s">
        <v>19653</v>
      </c>
      <c r="L1466" s="1" t="s">
        <v>1464</v>
      </c>
      <c r="M1466" s="1" t="s">
        <v>12781</v>
      </c>
      <c r="N1466" s="1" t="s">
        <v>12989</v>
      </c>
      <c r="O1466" s="1" t="s">
        <v>1464</v>
      </c>
      <c r="P1466" s="1" t="s">
        <v>19676</v>
      </c>
      <c r="Q1466" s="1" t="s">
        <v>20455</v>
      </c>
      <c r="R1466" s="1" t="s">
        <v>13749</v>
      </c>
      <c r="S1466" s="1" t="s">
        <v>1464</v>
      </c>
      <c r="T1466" s="1"/>
      <c r="U1466" s="1"/>
      <c r="V1466" s="1" t="s">
        <v>13757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4851</v>
      </c>
      <c r="G1467" s="1" t="s">
        <v>8052</v>
      </c>
      <c r="H1467" s="1" t="s">
        <v>9485</v>
      </c>
      <c r="I1467" s="1" t="s">
        <v>11112</v>
      </c>
      <c r="J1467" s="1"/>
      <c r="K1467" s="1" t="s">
        <v>19653</v>
      </c>
      <c r="L1467" s="1" t="s">
        <v>1465</v>
      </c>
      <c r="M1467" s="1" t="s">
        <v>12782</v>
      </c>
      <c r="N1467" s="1" t="s">
        <v>12989</v>
      </c>
      <c r="O1467" s="1" t="s">
        <v>1465</v>
      </c>
      <c r="P1467" s="1" t="s">
        <v>19676</v>
      </c>
      <c r="Q1467" s="1" t="s">
        <v>20449</v>
      </c>
      <c r="R1467" s="1" t="s">
        <v>13749</v>
      </c>
      <c r="S1467" s="1" t="s">
        <v>1465</v>
      </c>
      <c r="T1467" s="1"/>
      <c r="U1467" s="1"/>
      <c r="V1467" s="1" t="s">
        <v>13757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6443</v>
      </c>
      <c r="G1468" s="1" t="s">
        <v>8053</v>
      </c>
      <c r="H1468" s="1" t="s">
        <v>9492</v>
      </c>
      <c r="I1468" s="1" t="s">
        <v>11113</v>
      </c>
      <c r="J1468" s="1"/>
      <c r="K1468" s="1" t="s">
        <v>19653</v>
      </c>
      <c r="L1468" s="1" t="s">
        <v>1466</v>
      </c>
      <c r="M1468" s="1" t="s">
        <v>12783</v>
      </c>
      <c r="N1468" s="1" t="s">
        <v>12989</v>
      </c>
      <c r="O1468" s="1" t="s">
        <v>1466</v>
      </c>
      <c r="P1468" s="1" t="s">
        <v>19676</v>
      </c>
      <c r="Q1468" s="1" t="s">
        <v>20456</v>
      </c>
      <c r="R1468" s="1" t="s">
        <v>13749</v>
      </c>
      <c r="S1468" s="1" t="s">
        <v>1466</v>
      </c>
      <c r="T1468" s="1"/>
      <c r="U1468" s="1"/>
      <c r="V1468" s="1" t="s">
        <v>13757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6444</v>
      </c>
      <c r="G1469" s="1" t="s">
        <v>8054</v>
      </c>
      <c r="H1469" s="1" t="s">
        <v>9493</v>
      </c>
      <c r="I1469" s="1" t="s">
        <v>11114</v>
      </c>
      <c r="J1469" s="1"/>
      <c r="K1469" s="1" t="s">
        <v>19653</v>
      </c>
      <c r="L1469" s="1" t="s">
        <v>1467</v>
      </c>
      <c r="M1469" s="1" t="s">
        <v>12784</v>
      </c>
      <c r="N1469" s="1" t="s">
        <v>12989</v>
      </c>
      <c r="O1469" s="1" t="s">
        <v>1467</v>
      </c>
      <c r="P1469" s="1" t="s">
        <v>19676</v>
      </c>
      <c r="Q1469" s="1" t="s">
        <v>20457</v>
      </c>
      <c r="R1469" s="1" t="s">
        <v>13749</v>
      </c>
      <c r="S1469" s="1" t="s">
        <v>1467</v>
      </c>
      <c r="T1469" s="1"/>
      <c r="U1469" s="1"/>
      <c r="V1469" s="1" t="s">
        <v>13757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6445</v>
      </c>
      <c r="G1470" s="1" t="s">
        <v>8055</v>
      </c>
      <c r="H1470" s="1" t="s">
        <v>9494</v>
      </c>
      <c r="I1470" s="1" t="s">
        <v>11115</v>
      </c>
      <c r="J1470" s="1"/>
      <c r="K1470" s="1" t="s">
        <v>19653</v>
      </c>
      <c r="L1470" s="1" t="s">
        <v>1468</v>
      </c>
      <c r="M1470" s="1" t="s">
        <v>12785</v>
      </c>
      <c r="N1470" s="1" t="s">
        <v>12989</v>
      </c>
      <c r="O1470" s="1" t="s">
        <v>1468</v>
      </c>
      <c r="P1470" s="1" t="s">
        <v>19676</v>
      </c>
      <c r="Q1470" s="1" t="s">
        <v>20458</v>
      </c>
      <c r="R1470" s="1" t="s">
        <v>13749</v>
      </c>
      <c r="S1470" s="1" t="s">
        <v>1468</v>
      </c>
      <c r="T1470" s="1"/>
      <c r="U1470" s="1"/>
      <c r="V1470" s="1" t="s">
        <v>13757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6446</v>
      </c>
      <c r="G1471" s="1" t="s">
        <v>8056</v>
      </c>
      <c r="H1471" s="1" t="s">
        <v>9495</v>
      </c>
      <c r="I1471" s="1" t="s">
        <v>11116</v>
      </c>
      <c r="J1471" s="1"/>
      <c r="K1471" s="1" t="s">
        <v>19653</v>
      </c>
      <c r="L1471" s="1" t="s">
        <v>1469</v>
      </c>
      <c r="M1471" s="1" t="s">
        <v>12786</v>
      </c>
      <c r="N1471" s="1" t="s">
        <v>12989</v>
      </c>
      <c r="O1471" s="1" t="s">
        <v>1469</v>
      </c>
      <c r="P1471" s="1" t="s">
        <v>19676</v>
      </c>
      <c r="Q1471" s="1" t="s">
        <v>20459</v>
      </c>
      <c r="R1471" s="1" t="s">
        <v>13749</v>
      </c>
      <c r="S1471" s="1" t="s">
        <v>1469</v>
      </c>
      <c r="T1471" s="1"/>
      <c r="U1471" s="1"/>
      <c r="V1471" s="1" t="s">
        <v>13757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6447</v>
      </c>
      <c r="G1472" s="1" t="s">
        <v>8057</v>
      </c>
      <c r="H1472" s="1" t="s">
        <v>9496</v>
      </c>
      <c r="I1472" s="1" t="s">
        <v>11117</v>
      </c>
      <c r="J1472" s="1"/>
      <c r="K1472" s="1" t="s">
        <v>19653</v>
      </c>
      <c r="L1472" s="1" t="s">
        <v>1470</v>
      </c>
      <c r="M1472" s="1" t="s">
        <v>12787</v>
      </c>
      <c r="N1472" s="1" t="s">
        <v>12989</v>
      </c>
      <c r="O1472" s="1" t="s">
        <v>1470</v>
      </c>
      <c r="P1472" s="1" t="s">
        <v>19676</v>
      </c>
      <c r="Q1472" s="1" t="s">
        <v>20460</v>
      </c>
      <c r="R1472" s="1" t="s">
        <v>13749</v>
      </c>
      <c r="S1472" s="1" t="s">
        <v>1470</v>
      </c>
      <c r="T1472" s="1"/>
      <c r="U1472" s="1"/>
      <c r="V1472" s="1" t="s">
        <v>13757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6448</v>
      </c>
      <c r="G1473" s="1" t="s">
        <v>8058</v>
      </c>
      <c r="H1473" s="1" t="s">
        <v>9486</v>
      </c>
      <c r="I1473" s="1" t="s">
        <v>11118</v>
      </c>
      <c r="J1473" s="1"/>
      <c r="K1473" s="1" t="s">
        <v>19653</v>
      </c>
      <c r="L1473" s="1" t="s">
        <v>1471</v>
      </c>
      <c r="M1473" s="1" t="s">
        <v>12788</v>
      </c>
      <c r="N1473" s="1" t="s">
        <v>12989</v>
      </c>
      <c r="O1473" s="1" t="s">
        <v>1471</v>
      </c>
      <c r="P1473" s="1" t="s">
        <v>19676</v>
      </c>
      <c r="Q1473" s="1" t="s">
        <v>20450</v>
      </c>
      <c r="R1473" s="1" t="s">
        <v>13749</v>
      </c>
      <c r="S1473" s="1" t="s">
        <v>1471</v>
      </c>
      <c r="T1473" s="1"/>
      <c r="U1473" s="1"/>
      <c r="V1473" s="1" t="s">
        <v>13757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6449</v>
      </c>
      <c r="G1474" s="1" t="s">
        <v>8059</v>
      </c>
      <c r="H1474" s="1" t="s">
        <v>9497</v>
      </c>
      <c r="I1474" s="1" t="s">
        <v>11119</v>
      </c>
      <c r="J1474" s="1"/>
      <c r="K1474" s="1" t="s">
        <v>19653</v>
      </c>
      <c r="L1474" s="1" t="s">
        <v>1472</v>
      </c>
      <c r="M1474" s="1" t="s">
        <v>12789</v>
      </c>
      <c r="N1474" s="1" t="s">
        <v>12989</v>
      </c>
      <c r="O1474" s="1" t="s">
        <v>1472</v>
      </c>
      <c r="P1474" s="1" t="s">
        <v>19676</v>
      </c>
      <c r="Q1474" s="1" t="s">
        <v>20461</v>
      </c>
      <c r="R1474" s="1" t="s">
        <v>13749</v>
      </c>
      <c r="S1474" s="1" t="s">
        <v>1472</v>
      </c>
      <c r="T1474" s="1"/>
      <c r="U1474" s="1"/>
      <c r="V1474" s="1" t="s">
        <v>13757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6450</v>
      </c>
      <c r="G1475" s="1" t="s">
        <v>8060</v>
      </c>
      <c r="H1475" s="1" t="s">
        <v>9492</v>
      </c>
      <c r="I1475" s="1" t="s">
        <v>11120</v>
      </c>
      <c r="J1475" s="1"/>
      <c r="K1475" s="1" t="s">
        <v>19653</v>
      </c>
      <c r="L1475" s="1" t="s">
        <v>1473</v>
      </c>
      <c r="M1475" s="1" t="s">
        <v>12790</v>
      </c>
      <c r="N1475" s="1" t="s">
        <v>12989</v>
      </c>
      <c r="O1475" s="1" t="s">
        <v>1473</v>
      </c>
      <c r="P1475" s="1" t="s">
        <v>19676</v>
      </c>
      <c r="Q1475" s="1" t="s">
        <v>20456</v>
      </c>
      <c r="R1475" s="1" t="s">
        <v>13749</v>
      </c>
      <c r="S1475" s="1" t="s">
        <v>1473</v>
      </c>
      <c r="T1475" s="1"/>
      <c r="U1475" s="1"/>
      <c r="V1475" s="1" t="s">
        <v>13757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6451</v>
      </c>
      <c r="G1476" s="1" t="s">
        <v>8061</v>
      </c>
      <c r="H1476" s="1" t="s">
        <v>9495</v>
      </c>
      <c r="I1476" s="1" t="s">
        <v>11121</v>
      </c>
      <c r="J1476" s="1"/>
      <c r="K1476" s="1" t="s">
        <v>19653</v>
      </c>
      <c r="L1476" s="1" t="s">
        <v>1474</v>
      </c>
      <c r="M1476" s="1" t="s">
        <v>12791</v>
      </c>
      <c r="N1476" s="1" t="s">
        <v>12989</v>
      </c>
      <c r="O1476" s="1" t="s">
        <v>1474</v>
      </c>
      <c r="P1476" s="1" t="s">
        <v>19676</v>
      </c>
      <c r="Q1476" s="1" t="s">
        <v>20459</v>
      </c>
      <c r="R1476" s="1" t="s">
        <v>13749</v>
      </c>
      <c r="S1476" s="1" t="s">
        <v>1474</v>
      </c>
      <c r="T1476" s="1"/>
      <c r="U1476" s="1"/>
      <c r="V1476" s="1" t="s">
        <v>13757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6452</v>
      </c>
      <c r="G1477" s="1" t="s">
        <v>8062</v>
      </c>
      <c r="H1477" s="1" t="s">
        <v>9498</v>
      </c>
      <c r="I1477" s="1" t="s">
        <v>11122</v>
      </c>
      <c r="J1477" s="1"/>
      <c r="K1477" s="1" t="s">
        <v>19653</v>
      </c>
      <c r="L1477" s="1" t="s">
        <v>1475</v>
      </c>
      <c r="M1477" s="1" t="s">
        <v>12792</v>
      </c>
      <c r="N1477" s="1" t="s">
        <v>12989</v>
      </c>
      <c r="O1477" s="1" t="s">
        <v>1475</v>
      </c>
      <c r="P1477" s="1" t="s">
        <v>19676</v>
      </c>
      <c r="Q1477" s="1" t="s">
        <v>20462</v>
      </c>
      <c r="R1477" s="1" t="s">
        <v>13749</v>
      </c>
      <c r="S1477" s="1" t="s">
        <v>1475</v>
      </c>
      <c r="T1477" s="1"/>
      <c r="U1477" s="1"/>
      <c r="V1477" s="1" t="s">
        <v>13757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6453</v>
      </c>
      <c r="G1478" s="1" t="s">
        <v>8063</v>
      </c>
      <c r="H1478" s="1" t="s">
        <v>9499</v>
      </c>
      <c r="I1478" s="1" t="s">
        <v>11123</v>
      </c>
      <c r="J1478" s="1"/>
      <c r="K1478" s="1" t="s">
        <v>19653</v>
      </c>
      <c r="L1478" s="1" t="s">
        <v>1476</v>
      </c>
      <c r="M1478" s="1" t="s">
        <v>12793</v>
      </c>
      <c r="N1478" s="1" t="s">
        <v>12989</v>
      </c>
      <c r="O1478" s="1" t="s">
        <v>1476</v>
      </c>
      <c r="P1478" s="1" t="s">
        <v>19676</v>
      </c>
      <c r="Q1478" s="1" t="s">
        <v>20463</v>
      </c>
      <c r="R1478" s="1" t="s">
        <v>13749</v>
      </c>
      <c r="S1478" s="1" t="s">
        <v>1476</v>
      </c>
      <c r="T1478" s="1"/>
      <c r="U1478" s="1"/>
      <c r="V1478" s="1" t="s">
        <v>13757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6454</v>
      </c>
      <c r="G1479" s="1" t="s">
        <v>8064</v>
      </c>
      <c r="H1479" s="1" t="s">
        <v>9499</v>
      </c>
      <c r="I1479" s="1" t="s">
        <v>11124</v>
      </c>
      <c r="J1479" s="1"/>
      <c r="K1479" s="1" t="s">
        <v>19653</v>
      </c>
      <c r="L1479" s="1" t="s">
        <v>1477</v>
      </c>
      <c r="M1479" s="1" t="s">
        <v>12794</v>
      </c>
      <c r="N1479" s="1" t="s">
        <v>12989</v>
      </c>
      <c r="O1479" s="1" t="s">
        <v>1477</v>
      </c>
      <c r="P1479" s="1" t="s">
        <v>19677</v>
      </c>
      <c r="Q1479" s="1" t="s">
        <v>19677</v>
      </c>
      <c r="R1479" s="1" t="s">
        <v>13749</v>
      </c>
      <c r="S1479" s="1" t="s">
        <v>1477</v>
      </c>
      <c r="T1479" s="1"/>
      <c r="U1479" s="1" t="s">
        <v>20512</v>
      </c>
      <c r="V1479" s="1" t="s">
        <v>13757</v>
      </c>
      <c r="W1479" s="1" t="s">
        <v>1477</v>
      </c>
      <c r="X1479" s="1" t="s">
        <v>20521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6455</v>
      </c>
      <c r="G1480" s="1" t="s">
        <v>8065</v>
      </c>
      <c r="H1480" s="1" t="s">
        <v>9500</v>
      </c>
      <c r="I1480" s="1" t="s">
        <v>11125</v>
      </c>
      <c r="J1480" s="1"/>
      <c r="K1480" s="1" t="s">
        <v>19653</v>
      </c>
      <c r="L1480" s="1" t="s">
        <v>1478</v>
      </c>
      <c r="M1480" s="1" t="s">
        <v>12795</v>
      </c>
      <c r="N1480" s="1" t="s">
        <v>12989</v>
      </c>
      <c r="O1480" s="1" t="s">
        <v>1478</v>
      </c>
      <c r="P1480" s="1" t="s">
        <v>19677</v>
      </c>
      <c r="Q1480" s="1" t="s">
        <v>19677</v>
      </c>
      <c r="R1480" s="1" t="s">
        <v>13749</v>
      </c>
      <c r="S1480" s="1" t="s">
        <v>1478</v>
      </c>
      <c r="T1480" s="1"/>
      <c r="U1480" s="1"/>
      <c r="V1480" s="1" t="s">
        <v>13757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8066</v>
      </c>
      <c r="H1481" s="1" t="s">
        <v>9501</v>
      </c>
      <c r="I1481" s="1" t="s">
        <v>11126</v>
      </c>
      <c r="J1481" s="1"/>
      <c r="K1481" s="1" t="s">
        <v>19653</v>
      </c>
      <c r="L1481" s="1" t="s">
        <v>1479</v>
      </c>
      <c r="M1481" s="1" t="s">
        <v>12796</v>
      </c>
      <c r="N1481" s="1" t="s">
        <v>12989</v>
      </c>
      <c r="O1481" s="1" t="s">
        <v>1479</v>
      </c>
      <c r="P1481" s="1" t="s">
        <v>19677</v>
      </c>
      <c r="Q1481" s="1" t="s">
        <v>19677</v>
      </c>
      <c r="R1481" s="1" t="s">
        <v>13749</v>
      </c>
      <c r="S1481" s="1" t="s">
        <v>1479</v>
      </c>
      <c r="T1481" s="1"/>
      <c r="U1481" s="1"/>
      <c r="V1481" s="1" t="s">
        <v>13757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8067</v>
      </c>
      <c r="H1482" s="1" t="s">
        <v>9502</v>
      </c>
      <c r="I1482" s="1" t="s">
        <v>11127</v>
      </c>
      <c r="J1482" s="1"/>
      <c r="K1482" s="1" t="s">
        <v>19653</v>
      </c>
      <c r="L1482" s="1" t="s">
        <v>1480</v>
      </c>
      <c r="M1482" s="1" t="s">
        <v>12797</v>
      </c>
      <c r="N1482" s="1" t="s">
        <v>12989</v>
      </c>
      <c r="O1482" s="1" t="s">
        <v>1480</v>
      </c>
      <c r="P1482" s="1" t="s">
        <v>19677</v>
      </c>
      <c r="Q1482" s="1" t="s">
        <v>19677</v>
      </c>
      <c r="R1482" s="1" t="s">
        <v>13749</v>
      </c>
      <c r="S1482" s="1" t="s">
        <v>1480</v>
      </c>
      <c r="T1482" s="1"/>
      <c r="U1482" s="1"/>
      <c r="V1482" s="1" t="s">
        <v>13757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6458</v>
      </c>
      <c r="G1483" s="1" t="s">
        <v>8068</v>
      </c>
      <c r="H1483" s="1" t="s">
        <v>9503</v>
      </c>
      <c r="I1483" s="1" t="s">
        <v>11128</v>
      </c>
      <c r="J1483" s="1"/>
      <c r="K1483" s="1" t="s">
        <v>19653</v>
      </c>
      <c r="L1483" s="1" t="s">
        <v>1481</v>
      </c>
      <c r="M1483" s="1" t="s">
        <v>12798</v>
      </c>
      <c r="N1483" s="1" t="s">
        <v>12989</v>
      </c>
      <c r="O1483" s="1" t="s">
        <v>1481</v>
      </c>
      <c r="P1483" s="1" t="s">
        <v>19677</v>
      </c>
      <c r="Q1483" s="1" t="s">
        <v>19677</v>
      </c>
      <c r="R1483" s="1" t="s">
        <v>13749</v>
      </c>
      <c r="S1483" s="1" t="s">
        <v>1481</v>
      </c>
      <c r="T1483" s="1"/>
      <c r="U1483" s="1"/>
      <c r="V1483" s="1" t="s">
        <v>13757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6459</v>
      </c>
      <c r="G1484" s="1" t="s">
        <v>8069</v>
      </c>
      <c r="H1484" s="1" t="s">
        <v>9504</v>
      </c>
      <c r="I1484" s="1" t="s">
        <v>11129</v>
      </c>
      <c r="J1484" s="1"/>
      <c r="K1484" s="1" t="s">
        <v>19653</v>
      </c>
      <c r="L1484" s="1" t="s">
        <v>1482</v>
      </c>
      <c r="M1484" s="1" t="s">
        <v>12799</v>
      </c>
      <c r="N1484" s="1" t="s">
        <v>12989</v>
      </c>
      <c r="O1484" s="1" t="s">
        <v>1482</v>
      </c>
      <c r="P1484" s="1" t="s">
        <v>19677</v>
      </c>
      <c r="Q1484" s="1" t="s">
        <v>19677</v>
      </c>
      <c r="R1484" s="1" t="s">
        <v>13749</v>
      </c>
      <c r="S1484" s="1" t="s">
        <v>1482</v>
      </c>
      <c r="T1484" s="1"/>
      <c r="U1484" s="1"/>
      <c r="V1484" s="1" t="s">
        <v>13757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8070</v>
      </c>
      <c r="H1485" s="1" t="s">
        <v>9505</v>
      </c>
      <c r="I1485" s="1" t="s">
        <v>11130</v>
      </c>
      <c r="J1485" s="1"/>
      <c r="K1485" s="1" t="s">
        <v>19653</v>
      </c>
      <c r="L1485" s="1" t="s">
        <v>1483</v>
      </c>
      <c r="M1485" s="1" t="s">
        <v>12800</v>
      </c>
      <c r="N1485" s="1" t="s">
        <v>12989</v>
      </c>
      <c r="O1485" s="1" t="s">
        <v>1483</v>
      </c>
      <c r="P1485" s="1" t="s">
        <v>19677</v>
      </c>
      <c r="Q1485" s="1" t="s">
        <v>19677</v>
      </c>
      <c r="R1485" s="1" t="s">
        <v>13749</v>
      </c>
      <c r="S1485" s="1" t="s">
        <v>1483</v>
      </c>
      <c r="T1485" s="1"/>
      <c r="U1485" s="1"/>
      <c r="V1485" s="1" t="s">
        <v>13757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6461</v>
      </c>
      <c r="G1486" s="1" t="s">
        <v>8071</v>
      </c>
      <c r="H1486" s="1" t="s">
        <v>9506</v>
      </c>
      <c r="I1486" s="1" t="s">
        <v>11131</v>
      </c>
      <c r="J1486" s="1"/>
      <c r="K1486" s="1" t="s">
        <v>19653</v>
      </c>
      <c r="L1486" s="1" t="s">
        <v>1484</v>
      </c>
      <c r="M1486" s="1" t="s">
        <v>12801</v>
      </c>
      <c r="N1486" s="1" t="s">
        <v>12989</v>
      </c>
      <c r="O1486" s="1" t="s">
        <v>1484</v>
      </c>
      <c r="P1486" s="1" t="s">
        <v>19677</v>
      </c>
      <c r="Q1486" s="1" t="s">
        <v>19677</v>
      </c>
      <c r="R1486" s="1" t="s">
        <v>13749</v>
      </c>
      <c r="S1486" s="1" t="s">
        <v>1484</v>
      </c>
      <c r="T1486" s="1"/>
      <c r="U1486" s="1"/>
      <c r="V1486" s="1" t="s">
        <v>13757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8072</v>
      </c>
      <c r="H1487" s="1" t="s">
        <v>9507</v>
      </c>
      <c r="I1487" s="1" t="s">
        <v>11132</v>
      </c>
      <c r="J1487" s="1"/>
      <c r="K1487" s="1" t="s">
        <v>19653</v>
      </c>
      <c r="L1487" s="1" t="s">
        <v>1485</v>
      </c>
      <c r="M1487" s="1" t="s">
        <v>12802</v>
      </c>
      <c r="N1487" s="1" t="s">
        <v>12989</v>
      </c>
      <c r="O1487" s="1" t="s">
        <v>1485</v>
      </c>
      <c r="P1487" s="1" t="s">
        <v>19677</v>
      </c>
      <c r="Q1487" s="1" t="s">
        <v>19677</v>
      </c>
      <c r="R1487" s="1" t="s">
        <v>13749</v>
      </c>
      <c r="S1487" s="1" t="s">
        <v>1485</v>
      </c>
      <c r="T1487" s="1"/>
      <c r="U1487" s="1"/>
      <c r="V1487" s="1" t="s">
        <v>13757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6463</v>
      </c>
      <c r="G1488" s="1" t="s">
        <v>8073</v>
      </c>
      <c r="H1488" s="1" t="s">
        <v>9508</v>
      </c>
      <c r="I1488" s="1" t="s">
        <v>11133</v>
      </c>
      <c r="J1488" s="1"/>
      <c r="K1488" s="1" t="s">
        <v>19653</v>
      </c>
      <c r="L1488" s="1" t="s">
        <v>1486</v>
      </c>
      <c r="M1488" s="1" t="s">
        <v>12803</v>
      </c>
      <c r="N1488" s="1" t="s">
        <v>12989</v>
      </c>
      <c r="O1488" s="1" t="s">
        <v>1486</v>
      </c>
      <c r="P1488" s="1" t="s">
        <v>19677</v>
      </c>
      <c r="Q1488" s="1" t="s">
        <v>19677</v>
      </c>
      <c r="R1488" s="1" t="s">
        <v>13749</v>
      </c>
      <c r="S1488" s="1" t="s">
        <v>1486</v>
      </c>
      <c r="T1488" s="1"/>
      <c r="U1488" s="1"/>
      <c r="V1488" s="1" t="s">
        <v>13757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6464</v>
      </c>
      <c r="G1489" s="1" t="s">
        <v>8074</v>
      </c>
      <c r="H1489" s="1" t="s">
        <v>9509</v>
      </c>
      <c r="I1489" s="1" t="s">
        <v>11134</v>
      </c>
      <c r="J1489" s="1"/>
      <c r="K1489" s="1" t="s">
        <v>19653</v>
      </c>
      <c r="L1489" s="1" t="s">
        <v>1487</v>
      </c>
      <c r="M1489" s="1" t="s">
        <v>12804</v>
      </c>
      <c r="N1489" s="1" t="s">
        <v>12989</v>
      </c>
      <c r="O1489" s="1" t="s">
        <v>1487</v>
      </c>
      <c r="P1489" s="1" t="s">
        <v>19677</v>
      </c>
      <c r="Q1489" s="1" t="s">
        <v>19677</v>
      </c>
      <c r="R1489" s="1" t="s">
        <v>13749</v>
      </c>
      <c r="S1489" s="1" t="s">
        <v>1487</v>
      </c>
      <c r="T1489" s="1"/>
      <c r="U1489" s="1"/>
      <c r="V1489" s="1" t="s">
        <v>13757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6465</v>
      </c>
      <c r="G1490" s="1" t="s">
        <v>8075</v>
      </c>
      <c r="H1490" s="1" t="s">
        <v>9503</v>
      </c>
      <c r="I1490" s="1" t="s">
        <v>11135</v>
      </c>
      <c r="J1490" s="1"/>
      <c r="K1490" s="1" t="s">
        <v>19653</v>
      </c>
      <c r="L1490" s="1" t="s">
        <v>1488</v>
      </c>
      <c r="M1490" s="1" t="s">
        <v>12805</v>
      </c>
      <c r="N1490" s="1" t="s">
        <v>12989</v>
      </c>
      <c r="O1490" s="1" t="s">
        <v>1488</v>
      </c>
      <c r="P1490" s="1" t="s">
        <v>19677</v>
      </c>
      <c r="Q1490" s="1" t="s">
        <v>19677</v>
      </c>
      <c r="R1490" s="1" t="s">
        <v>13749</v>
      </c>
      <c r="S1490" s="1" t="s">
        <v>1488</v>
      </c>
      <c r="T1490" s="1"/>
      <c r="U1490" s="1"/>
      <c r="V1490" s="1" t="s">
        <v>13757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8076</v>
      </c>
      <c r="H1491" s="1" t="s">
        <v>9510</v>
      </c>
      <c r="I1491" s="1" t="s">
        <v>11136</v>
      </c>
      <c r="J1491" s="1"/>
      <c r="K1491" s="1" t="s">
        <v>19653</v>
      </c>
      <c r="L1491" s="1" t="s">
        <v>1489</v>
      </c>
      <c r="M1491" s="1" t="s">
        <v>12806</v>
      </c>
      <c r="N1491" s="1" t="s">
        <v>12989</v>
      </c>
      <c r="O1491" s="1" t="s">
        <v>1489</v>
      </c>
      <c r="P1491" s="1" t="s">
        <v>19677</v>
      </c>
      <c r="Q1491" s="1" t="s">
        <v>19677</v>
      </c>
      <c r="R1491" s="1" t="s">
        <v>13749</v>
      </c>
      <c r="S1491" s="1" t="s">
        <v>1489</v>
      </c>
      <c r="T1491" s="1"/>
      <c r="U1491" s="1"/>
      <c r="V1491" s="1" t="s">
        <v>13757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6467</v>
      </c>
      <c r="G1492" s="1" t="s">
        <v>8077</v>
      </c>
      <c r="H1492" s="1" t="s">
        <v>9511</v>
      </c>
      <c r="I1492" s="1" t="s">
        <v>11137</v>
      </c>
      <c r="J1492" s="1"/>
      <c r="K1492" s="1" t="s">
        <v>19653</v>
      </c>
      <c r="L1492" s="1" t="s">
        <v>1490</v>
      </c>
      <c r="M1492" s="1" t="s">
        <v>12807</v>
      </c>
      <c r="N1492" s="1" t="s">
        <v>12989</v>
      </c>
      <c r="O1492" s="1" t="s">
        <v>1490</v>
      </c>
      <c r="P1492" s="1" t="s">
        <v>19677</v>
      </c>
      <c r="Q1492" s="1" t="s">
        <v>19677</v>
      </c>
      <c r="R1492" s="1" t="s">
        <v>13749</v>
      </c>
      <c r="S1492" s="1" t="s">
        <v>1490</v>
      </c>
      <c r="T1492" s="1"/>
      <c r="U1492" s="1"/>
      <c r="V1492" s="1" t="s">
        <v>13757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8078</v>
      </c>
      <c r="H1493" s="1" t="s">
        <v>9512</v>
      </c>
      <c r="I1493" s="1" t="s">
        <v>11138</v>
      </c>
      <c r="J1493" s="1"/>
      <c r="K1493" s="1" t="s">
        <v>19653</v>
      </c>
      <c r="L1493" s="1" t="s">
        <v>1491</v>
      </c>
      <c r="M1493" s="1" t="s">
        <v>12808</v>
      </c>
      <c r="N1493" s="1" t="s">
        <v>12989</v>
      </c>
      <c r="O1493" s="1" t="s">
        <v>1491</v>
      </c>
      <c r="P1493" s="1" t="s">
        <v>19677</v>
      </c>
      <c r="Q1493" s="1" t="s">
        <v>19677</v>
      </c>
      <c r="R1493" s="1" t="s">
        <v>13749</v>
      </c>
      <c r="S1493" s="1" t="s">
        <v>1491</v>
      </c>
      <c r="T1493" s="1"/>
      <c r="U1493" s="1"/>
      <c r="V1493" s="1" t="s">
        <v>13757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8079</v>
      </c>
      <c r="H1494" s="1" t="s">
        <v>4878</v>
      </c>
      <c r="I1494" s="1" t="s">
        <v>11139</v>
      </c>
      <c r="J1494" s="1"/>
      <c r="K1494" s="1" t="s">
        <v>19653</v>
      </c>
      <c r="L1494" s="1" t="s">
        <v>1492</v>
      </c>
      <c r="M1494" s="1" t="s">
        <v>12809</v>
      </c>
      <c r="N1494" s="1" t="s">
        <v>12989</v>
      </c>
      <c r="O1494" s="1" t="s">
        <v>1492</v>
      </c>
      <c r="P1494" s="1" t="s">
        <v>19677</v>
      </c>
      <c r="Q1494" s="1" t="s">
        <v>19677</v>
      </c>
      <c r="R1494" s="1" t="s">
        <v>13749</v>
      </c>
      <c r="S1494" s="1" t="s">
        <v>1492</v>
      </c>
      <c r="T1494" s="1"/>
      <c r="U1494" s="1"/>
      <c r="V1494" s="1" t="s">
        <v>13757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6470</v>
      </c>
      <c r="G1495" s="1" t="s">
        <v>8080</v>
      </c>
      <c r="H1495" s="1" t="s">
        <v>9507</v>
      </c>
      <c r="I1495" s="1" t="s">
        <v>11140</v>
      </c>
      <c r="J1495" s="1"/>
      <c r="K1495" s="1" t="s">
        <v>19653</v>
      </c>
      <c r="L1495" s="1" t="s">
        <v>1493</v>
      </c>
      <c r="M1495" s="1" t="s">
        <v>12810</v>
      </c>
      <c r="N1495" s="1" t="s">
        <v>12989</v>
      </c>
      <c r="O1495" s="1" t="s">
        <v>1493</v>
      </c>
      <c r="P1495" s="1" t="s">
        <v>19677</v>
      </c>
      <c r="Q1495" s="1" t="s">
        <v>19677</v>
      </c>
      <c r="R1495" s="1" t="s">
        <v>13749</v>
      </c>
      <c r="S1495" s="1" t="s">
        <v>1493</v>
      </c>
      <c r="T1495" s="1"/>
      <c r="U1495" s="1"/>
      <c r="V1495" s="1" t="s">
        <v>13757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8081</v>
      </c>
      <c r="H1496" s="1" t="s">
        <v>9513</v>
      </c>
      <c r="I1496" s="1" t="s">
        <v>11141</v>
      </c>
      <c r="J1496" s="1"/>
      <c r="K1496" s="1" t="s">
        <v>19653</v>
      </c>
      <c r="L1496" s="1" t="s">
        <v>1494</v>
      </c>
      <c r="M1496" s="1" t="s">
        <v>12811</v>
      </c>
      <c r="N1496" s="1" t="s">
        <v>12989</v>
      </c>
      <c r="O1496" s="1" t="s">
        <v>1494</v>
      </c>
      <c r="P1496" s="1" t="s">
        <v>19677</v>
      </c>
      <c r="Q1496" s="1" t="s">
        <v>19677</v>
      </c>
      <c r="R1496" s="1" t="s">
        <v>13749</v>
      </c>
      <c r="S1496" s="1" t="s">
        <v>1494</v>
      </c>
      <c r="T1496" s="1"/>
      <c r="U1496" s="1"/>
      <c r="V1496" s="1" t="s">
        <v>13757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6471</v>
      </c>
      <c r="G1497" s="1" t="s">
        <v>4881</v>
      </c>
      <c r="H1497" s="1" t="s">
        <v>9514</v>
      </c>
      <c r="I1497" s="1" t="s">
        <v>11142</v>
      </c>
      <c r="J1497" s="1"/>
      <c r="K1497" s="1" t="s">
        <v>19653</v>
      </c>
      <c r="L1497" s="1" t="s">
        <v>1495</v>
      </c>
      <c r="M1497" s="1" t="s">
        <v>12812</v>
      </c>
      <c r="N1497" s="1" t="s">
        <v>12989</v>
      </c>
      <c r="O1497" s="1" t="s">
        <v>1495</v>
      </c>
      <c r="P1497" s="1" t="s">
        <v>19677</v>
      </c>
      <c r="Q1497" s="1" t="s">
        <v>19677</v>
      </c>
      <c r="R1497" s="1" t="s">
        <v>13749</v>
      </c>
      <c r="S1497" s="1" t="s">
        <v>1495</v>
      </c>
      <c r="T1497" s="1"/>
      <c r="U1497" s="1"/>
      <c r="V1497" s="1" t="s">
        <v>13757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6472</v>
      </c>
      <c r="G1498" s="1" t="s">
        <v>8082</v>
      </c>
      <c r="H1498" s="1" t="s">
        <v>4882</v>
      </c>
      <c r="I1498" s="1" t="s">
        <v>11143</v>
      </c>
      <c r="J1498" s="1"/>
      <c r="K1498" s="1" t="s">
        <v>19653</v>
      </c>
      <c r="L1498" s="1" t="s">
        <v>1496</v>
      </c>
      <c r="M1498" s="1" t="s">
        <v>12813</v>
      </c>
      <c r="N1498" s="1" t="s">
        <v>12989</v>
      </c>
      <c r="O1498" s="1" t="s">
        <v>1496</v>
      </c>
      <c r="P1498" s="1" t="s">
        <v>19677</v>
      </c>
      <c r="Q1498" s="1" t="s">
        <v>19677</v>
      </c>
      <c r="R1498" s="1" t="s">
        <v>13749</v>
      </c>
      <c r="S1498" s="1" t="s">
        <v>1496</v>
      </c>
      <c r="T1498" s="1"/>
      <c r="U1498" s="1"/>
      <c r="V1498" s="1" t="s">
        <v>13757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6473</v>
      </c>
      <c r="G1499" s="1" t="s">
        <v>4883</v>
      </c>
      <c r="H1499" s="1" t="s">
        <v>9514</v>
      </c>
      <c r="I1499" s="1" t="s">
        <v>11144</v>
      </c>
      <c r="J1499" s="1"/>
      <c r="K1499" s="1" t="s">
        <v>19653</v>
      </c>
      <c r="L1499" s="1" t="s">
        <v>1497</v>
      </c>
      <c r="M1499" s="1" t="s">
        <v>12814</v>
      </c>
      <c r="N1499" s="1" t="s">
        <v>12989</v>
      </c>
      <c r="O1499" s="1" t="s">
        <v>1497</v>
      </c>
      <c r="P1499" s="1" t="s">
        <v>19677</v>
      </c>
      <c r="Q1499" s="1" t="s">
        <v>19677</v>
      </c>
      <c r="R1499" s="1" t="s">
        <v>13749</v>
      </c>
      <c r="S1499" s="1" t="s">
        <v>1497</v>
      </c>
      <c r="T1499" s="1"/>
      <c r="U1499" s="1"/>
      <c r="V1499" s="1" t="s">
        <v>13757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6474</v>
      </c>
      <c r="G1500" s="1" t="s">
        <v>8083</v>
      </c>
      <c r="H1500" s="1" t="s">
        <v>9515</v>
      </c>
      <c r="I1500" s="1" t="s">
        <v>11145</v>
      </c>
      <c r="J1500" s="1"/>
      <c r="K1500" s="1" t="s">
        <v>19653</v>
      </c>
      <c r="L1500" s="1" t="s">
        <v>1498</v>
      </c>
      <c r="M1500" s="1" t="s">
        <v>12815</v>
      </c>
      <c r="N1500" s="1" t="s">
        <v>12989</v>
      </c>
      <c r="O1500" s="1" t="s">
        <v>1498</v>
      </c>
      <c r="P1500" s="1" t="s">
        <v>19677</v>
      </c>
      <c r="Q1500" s="1" t="s">
        <v>19677</v>
      </c>
      <c r="R1500" s="1" t="s">
        <v>13749</v>
      </c>
      <c r="S1500" s="1" t="s">
        <v>1498</v>
      </c>
      <c r="T1500" s="1"/>
      <c r="U1500" s="1"/>
      <c r="V1500" s="1" t="s">
        <v>13757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6475</v>
      </c>
      <c r="G1501" s="1" t="s">
        <v>8084</v>
      </c>
      <c r="H1501" s="1" t="s">
        <v>9516</v>
      </c>
      <c r="I1501" s="1" t="s">
        <v>11146</v>
      </c>
      <c r="J1501" s="1"/>
      <c r="K1501" s="1" t="s">
        <v>19653</v>
      </c>
      <c r="L1501" s="1" t="s">
        <v>1499</v>
      </c>
      <c r="M1501" s="1" t="s">
        <v>12816</v>
      </c>
      <c r="N1501" s="1" t="s">
        <v>12989</v>
      </c>
      <c r="O1501" s="1" t="s">
        <v>1499</v>
      </c>
      <c r="P1501" s="1" t="s">
        <v>19677</v>
      </c>
      <c r="Q1501" s="1" t="s">
        <v>19677</v>
      </c>
      <c r="R1501" s="1" t="s">
        <v>13749</v>
      </c>
      <c r="S1501" s="1" t="s">
        <v>1499</v>
      </c>
      <c r="T1501" s="1"/>
      <c r="U1501" s="1"/>
      <c r="V1501" s="1" t="s">
        <v>13757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6476</v>
      </c>
      <c r="G1502" s="1" t="s">
        <v>8085</v>
      </c>
      <c r="H1502" s="1" t="s">
        <v>9517</v>
      </c>
      <c r="I1502" s="1" t="s">
        <v>11147</v>
      </c>
      <c r="J1502" s="1"/>
      <c r="K1502" s="1" t="s">
        <v>19653</v>
      </c>
      <c r="L1502" s="1" t="s">
        <v>1500</v>
      </c>
      <c r="M1502" s="1" t="s">
        <v>12817</v>
      </c>
      <c r="N1502" s="1" t="s">
        <v>12989</v>
      </c>
      <c r="O1502" s="1" t="s">
        <v>1500</v>
      </c>
      <c r="P1502" s="1" t="s">
        <v>19677</v>
      </c>
      <c r="Q1502" s="1" t="s">
        <v>19677</v>
      </c>
      <c r="R1502" s="1" t="s">
        <v>13749</v>
      </c>
      <c r="S1502" s="1" t="s">
        <v>1500</v>
      </c>
      <c r="T1502" s="1"/>
      <c r="U1502" s="1"/>
      <c r="V1502" s="1" t="s">
        <v>13757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6477</v>
      </c>
      <c r="G1503" s="1" t="s">
        <v>8086</v>
      </c>
      <c r="H1503" s="1" t="s">
        <v>9518</v>
      </c>
      <c r="I1503" s="1" t="s">
        <v>11148</v>
      </c>
      <c r="J1503" s="1"/>
      <c r="K1503" s="1" t="s">
        <v>19653</v>
      </c>
      <c r="L1503" s="1" t="s">
        <v>1501</v>
      </c>
      <c r="M1503" s="1" t="s">
        <v>12818</v>
      </c>
      <c r="N1503" s="1" t="s">
        <v>12989</v>
      </c>
      <c r="O1503" s="1" t="s">
        <v>1501</v>
      </c>
      <c r="P1503" s="1" t="s">
        <v>19677</v>
      </c>
      <c r="Q1503" s="1" t="s">
        <v>19677</v>
      </c>
      <c r="R1503" s="1" t="s">
        <v>13749</v>
      </c>
      <c r="S1503" s="1" t="s">
        <v>1501</v>
      </c>
      <c r="T1503" s="1"/>
      <c r="U1503" s="1"/>
      <c r="V1503" s="1" t="s">
        <v>13757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6478</v>
      </c>
      <c r="G1504" s="1" t="s">
        <v>8087</v>
      </c>
      <c r="H1504" s="1" t="s">
        <v>6478</v>
      </c>
      <c r="I1504" s="1" t="s">
        <v>11149</v>
      </c>
      <c r="J1504" s="1"/>
      <c r="K1504" s="1" t="s">
        <v>19653</v>
      </c>
      <c r="L1504" s="1" t="s">
        <v>1502</v>
      </c>
      <c r="M1504" s="1" t="s">
        <v>12819</v>
      </c>
      <c r="N1504" s="1" t="s">
        <v>12989</v>
      </c>
      <c r="O1504" s="1" t="s">
        <v>1502</v>
      </c>
      <c r="P1504" s="1" t="s">
        <v>19677</v>
      </c>
      <c r="Q1504" s="1" t="s">
        <v>19677</v>
      </c>
      <c r="R1504" s="1" t="s">
        <v>13749</v>
      </c>
      <c r="S1504" s="1" t="s">
        <v>1502</v>
      </c>
      <c r="T1504" s="1"/>
      <c r="U1504" s="1"/>
      <c r="V1504" s="1" t="s">
        <v>13757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8088</v>
      </c>
      <c r="H1505" s="1" t="s">
        <v>9519</v>
      </c>
      <c r="I1505" s="1" t="s">
        <v>11150</v>
      </c>
      <c r="J1505" s="1"/>
      <c r="K1505" s="1" t="s">
        <v>19653</v>
      </c>
      <c r="L1505" s="1" t="s">
        <v>1503</v>
      </c>
      <c r="M1505" s="1" t="s">
        <v>12820</v>
      </c>
      <c r="N1505" s="1" t="s">
        <v>12989</v>
      </c>
      <c r="O1505" s="1" t="s">
        <v>1503</v>
      </c>
      <c r="P1505" s="1" t="s">
        <v>19677</v>
      </c>
      <c r="Q1505" s="1" t="s">
        <v>19677</v>
      </c>
      <c r="R1505" s="1" t="s">
        <v>13749</v>
      </c>
      <c r="S1505" s="1" t="s">
        <v>1503</v>
      </c>
      <c r="T1505" s="1"/>
      <c r="U1505" s="1"/>
      <c r="V1505" s="1" t="s">
        <v>13757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6479</v>
      </c>
      <c r="G1506" s="1" t="s">
        <v>8089</v>
      </c>
      <c r="H1506" s="1" t="s">
        <v>9516</v>
      </c>
      <c r="I1506" s="1" t="s">
        <v>11151</v>
      </c>
      <c r="J1506" s="1"/>
      <c r="K1506" s="1" t="s">
        <v>19653</v>
      </c>
      <c r="L1506" s="1" t="s">
        <v>1504</v>
      </c>
      <c r="M1506" s="1" t="s">
        <v>12821</v>
      </c>
      <c r="N1506" s="1" t="s">
        <v>12989</v>
      </c>
      <c r="O1506" s="1" t="s">
        <v>1504</v>
      </c>
      <c r="P1506" s="1" t="s">
        <v>19677</v>
      </c>
      <c r="Q1506" s="1" t="s">
        <v>19677</v>
      </c>
      <c r="R1506" s="1" t="s">
        <v>13749</v>
      </c>
      <c r="S1506" s="1" t="s">
        <v>1504</v>
      </c>
      <c r="T1506" s="1"/>
      <c r="U1506" s="1"/>
      <c r="V1506" s="1" t="s">
        <v>13757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6480</v>
      </c>
      <c r="G1507" s="1" t="s">
        <v>8090</v>
      </c>
      <c r="H1507" s="1" t="s">
        <v>9520</v>
      </c>
      <c r="I1507" s="1" t="s">
        <v>11152</v>
      </c>
      <c r="J1507" s="1"/>
      <c r="K1507" s="1" t="s">
        <v>19653</v>
      </c>
      <c r="L1507" s="1" t="s">
        <v>1505</v>
      </c>
      <c r="M1507" s="1" t="s">
        <v>12822</v>
      </c>
      <c r="N1507" s="1" t="s">
        <v>12989</v>
      </c>
      <c r="O1507" s="1" t="s">
        <v>1505</v>
      </c>
      <c r="P1507" s="1" t="s">
        <v>19677</v>
      </c>
      <c r="Q1507" s="1" t="s">
        <v>19677</v>
      </c>
      <c r="R1507" s="1" t="s">
        <v>13749</v>
      </c>
      <c r="S1507" s="1" t="s">
        <v>1505</v>
      </c>
      <c r="T1507" s="1"/>
      <c r="U1507" s="1"/>
      <c r="V1507" s="1" t="s">
        <v>13757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6481</v>
      </c>
      <c r="G1508" s="1" t="s">
        <v>8091</v>
      </c>
      <c r="H1508" s="1" t="s">
        <v>9520</v>
      </c>
      <c r="I1508" s="1" t="s">
        <v>11153</v>
      </c>
      <c r="J1508" s="1"/>
      <c r="K1508" s="1" t="s">
        <v>19653</v>
      </c>
      <c r="L1508" s="1" t="s">
        <v>1506</v>
      </c>
      <c r="M1508" s="1" t="s">
        <v>12823</v>
      </c>
      <c r="N1508" s="1" t="s">
        <v>12989</v>
      </c>
      <c r="O1508" s="1" t="s">
        <v>1506</v>
      </c>
      <c r="P1508" s="1" t="s">
        <v>19677</v>
      </c>
      <c r="Q1508" s="1" t="s">
        <v>19677</v>
      </c>
      <c r="R1508" s="1" t="s">
        <v>13749</v>
      </c>
      <c r="S1508" s="1" t="s">
        <v>1506</v>
      </c>
      <c r="T1508" s="1"/>
      <c r="U1508" s="1"/>
      <c r="V1508" s="1" t="s">
        <v>13757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6482</v>
      </c>
      <c r="G1509" s="1" t="s">
        <v>8092</v>
      </c>
      <c r="H1509" s="1" t="s">
        <v>9521</v>
      </c>
      <c r="I1509" s="1" t="s">
        <v>11154</v>
      </c>
      <c r="J1509" s="1"/>
      <c r="K1509" s="1" t="s">
        <v>19653</v>
      </c>
      <c r="L1509" s="1" t="s">
        <v>1507</v>
      </c>
      <c r="M1509" s="1" t="s">
        <v>12824</v>
      </c>
      <c r="N1509" s="1" t="s">
        <v>12989</v>
      </c>
      <c r="O1509" s="1" t="s">
        <v>1507</v>
      </c>
      <c r="P1509" s="1" t="s">
        <v>19677</v>
      </c>
      <c r="Q1509" s="1" t="s">
        <v>19677</v>
      </c>
      <c r="R1509" s="1" t="s">
        <v>13749</v>
      </c>
      <c r="S1509" s="1" t="s">
        <v>1507</v>
      </c>
      <c r="T1509" s="1"/>
      <c r="U1509" s="1"/>
      <c r="V1509" s="1" t="s">
        <v>13757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8093</v>
      </c>
      <c r="H1510" s="1" t="s">
        <v>9522</v>
      </c>
      <c r="I1510" s="1" t="s">
        <v>11155</v>
      </c>
      <c r="J1510" s="1"/>
      <c r="K1510" s="1" t="s">
        <v>19653</v>
      </c>
      <c r="L1510" s="1" t="s">
        <v>1508</v>
      </c>
      <c r="M1510" s="1" t="s">
        <v>12825</v>
      </c>
      <c r="N1510" s="1" t="s">
        <v>12989</v>
      </c>
      <c r="O1510" s="1" t="s">
        <v>1508</v>
      </c>
      <c r="P1510" s="1" t="s">
        <v>19677</v>
      </c>
      <c r="Q1510" s="1" t="s">
        <v>19677</v>
      </c>
      <c r="R1510" s="1" t="s">
        <v>13749</v>
      </c>
      <c r="S1510" s="1" t="s">
        <v>1508</v>
      </c>
      <c r="T1510" s="1"/>
      <c r="U1510" s="1"/>
      <c r="V1510" s="1" t="s">
        <v>13757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8094</v>
      </c>
      <c r="H1511" s="1" t="s">
        <v>9523</v>
      </c>
      <c r="I1511" s="1" t="s">
        <v>11156</v>
      </c>
      <c r="J1511" s="1"/>
      <c r="K1511" s="1" t="s">
        <v>19653</v>
      </c>
      <c r="L1511" s="1" t="s">
        <v>1509</v>
      </c>
      <c r="M1511" s="1" t="s">
        <v>12826</v>
      </c>
      <c r="N1511" s="1" t="s">
        <v>12989</v>
      </c>
      <c r="O1511" s="1" t="s">
        <v>1509</v>
      </c>
      <c r="P1511" s="1" t="s">
        <v>19677</v>
      </c>
      <c r="Q1511" s="1" t="s">
        <v>19677</v>
      </c>
      <c r="R1511" s="1" t="s">
        <v>13749</v>
      </c>
      <c r="S1511" s="1" t="s">
        <v>1509</v>
      </c>
      <c r="T1511" s="1"/>
      <c r="U1511" s="1"/>
      <c r="V1511" s="1" t="s">
        <v>13757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4896</v>
      </c>
      <c r="H1512" s="1" t="s">
        <v>9524</v>
      </c>
      <c r="I1512" s="1" t="s">
        <v>11157</v>
      </c>
      <c r="J1512" s="1"/>
      <c r="K1512" s="1" t="s">
        <v>19653</v>
      </c>
      <c r="L1512" s="1" t="s">
        <v>1510</v>
      </c>
      <c r="M1512" s="1" t="s">
        <v>12827</v>
      </c>
      <c r="N1512" s="1" t="s">
        <v>12989</v>
      </c>
      <c r="O1512" s="1" t="s">
        <v>1510</v>
      </c>
      <c r="P1512" s="1" t="s">
        <v>19677</v>
      </c>
      <c r="Q1512" s="1" t="s">
        <v>19677</v>
      </c>
      <c r="R1512" s="1" t="s">
        <v>13749</v>
      </c>
      <c r="S1512" s="1" t="s">
        <v>1510</v>
      </c>
      <c r="T1512" s="1"/>
      <c r="U1512" s="1"/>
      <c r="V1512" s="1" t="s">
        <v>13757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8095</v>
      </c>
      <c r="H1513" s="1" t="s">
        <v>9525</v>
      </c>
      <c r="I1513" s="1" t="s">
        <v>11158</v>
      </c>
      <c r="J1513" s="1"/>
      <c r="K1513" s="1" t="s">
        <v>19653</v>
      </c>
      <c r="L1513" s="1" t="s">
        <v>1511</v>
      </c>
      <c r="M1513" s="1" t="s">
        <v>12828</v>
      </c>
      <c r="N1513" s="1" t="s">
        <v>12989</v>
      </c>
      <c r="O1513" s="1" t="s">
        <v>1511</v>
      </c>
      <c r="P1513" s="1" t="s">
        <v>19677</v>
      </c>
      <c r="Q1513" s="1" t="s">
        <v>19677</v>
      </c>
      <c r="R1513" s="1" t="s">
        <v>13749</v>
      </c>
      <c r="S1513" s="1" t="s">
        <v>1511</v>
      </c>
      <c r="T1513" s="1"/>
      <c r="U1513" s="1"/>
      <c r="V1513" s="1" t="s">
        <v>13757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8096</v>
      </c>
      <c r="H1514" s="1" t="s">
        <v>9526</v>
      </c>
      <c r="I1514" s="1" t="s">
        <v>11159</v>
      </c>
      <c r="J1514" s="1"/>
      <c r="K1514" s="1" t="s">
        <v>19653</v>
      </c>
      <c r="L1514" s="1" t="s">
        <v>1512</v>
      </c>
      <c r="M1514" s="1" t="s">
        <v>12829</v>
      </c>
      <c r="N1514" s="1" t="s">
        <v>12989</v>
      </c>
      <c r="O1514" s="1" t="s">
        <v>1512</v>
      </c>
      <c r="P1514" s="1" t="s">
        <v>19677</v>
      </c>
      <c r="Q1514" s="1" t="s">
        <v>19677</v>
      </c>
      <c r="R1514" s="1" t="s">
        <v>13749</v>
      </c>
      <c r="S1514" s="1" t="s">
        <v>1512</v>
      </c>
      <c r="T1514" s="1"/>
      <c r="U1514" s="1"/>
      <c r="V1514" s="1" t="s">
        <v>13757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6488</v>
      </c>
      <c r="G1515" s="1" t="s">
        <v>8097</v>
      </c>
      <c r="H1515" s="1" t="s">
        <v>9527</v>
      </c>
      <c r="I1515" s="1" t="s">
        <v>11160</v>
      </c>
      <c r="J1515" s="1"/>
      <c r="K1515" s="1" t="s">
        <v>19653</v>
      </c>
      <c r="L1515" s="1" t="s">
        <v>1513</v>
      </c>
      <c r="M1515" s="1" t="s">
        <v>12830</v>
      </c>
      <c r="N1515" s="1" t="s">
        <v>12989</v>
      </c>
      <c r="O1515" s="1" t="s">
        <v>1513</v>
      </c>
      <c r="P1515" s="1" t="s">
        <v>19677</v>
      </c>
      <c r="Q1515" s="1" t="s">
        <v>19677</v>
      </c>
      <c r="R1515" s="1" t="s">
        <v>13749</v>
      </c>
      <c r="S1515" s="1" t="s">
        <v>1513</v>
      </c>
      <c r="T1515" s="1"/>
      <c r="U1515" s="1"/>
      <c r="V1515" s="1" t="s">
        <v>13757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8098</v>
      </c>
      <c r="H1516" s="1" t="s">
        <v>9528</v>
      </c>
      <c r="I1516" s="1" t="s">
        <v>11161</v>
      </c>
      <c r="J1516" s="1"/>
      <c r="K1516" s="1" t="s">
        <v>19653</v>
      </c>
      <c r="L1516" s="1" t="s">
        <v>1514</v>
      </c>
      <c r="M1516" s="1" t="s">
        <v>12831</v>
      </c>
      <c r="N1516" s="1" t="s">
        <v>12989</v>
      </c>
      <c r="O1516" s="1" t="s">
        <v>1514</v>
      </c>
      <c r="P1516" s="1" t="s">
        <v>19677</v>
      </c>
      <c r="Q1516" s="1" t="s">
        <v>19677</v>
      </c>
      <c r="R1516" s="1" t="s">
        <v>13749</v>
      </c>
      <c r="S1516" s="1" t="s">
        <v>1514</v>
      </c>
      <c r="T1516" s="1"/>
      <c r="U1516" s="1"/>
      <c r="V1516" s="1" t="s">
        <v>13757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8099</v>
      </c>
      <c r="H1517" s="1" t="s">
        <v>9529</v>
      </c>
      <c r="I1517" s="1" t="s">
        <v>11162</v>
      </c>
      <c r="J1517" s="1"/>
      <c r="K1517" s="1" t="s">
        <v>19653</v>
      </c>
      <c r="L1517" s="1" t="s">
        <v>1515</v>
      </c>
      <c r="M1517" s="1" t="s">
        <v>12832</v>
      </c>
      <c r="N1517" s="1" t="s">
        <v>12989</v>
      </c>
      <c r="O1517" s="1" t="s">
        <v>1515</v>
      </c>
      <c r="P1517" s="1" t="s">
        <v>19677</v>
      </c>
      <c r="Q1517" s="1" t="s">
        <v>19677</v>
      </c>
      <c r="R1517" s="1" t="s">
        <v>13749</v>
      </c>
      <c r="S1517" s="1" t="s">
        <v>1515</v>
      </c>
      <c r="T1517" s="1"/>
      <c r="U1517" s="1"/>
      <c r="V1517" s="1" t="s">
        <v>13757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8100</v>
      </c>
      <c r="H1518" s="1" t="s">
        <v>9530</v>
      </c>
      <c r="I1518" s="1" t="s">
        <v>11163</v>
      </c>
      <c r="J1518" s="1"/>
      <c r="K1518" s="1" t="s">
        <v>19653</v>
      </c>
      <c r="L1518" s="1" t="s">
        <v>1516</v>
      </c>
      <c r="M1518" s="1" t="s">
        <v>12833</v>
      </c>
      <c r="N1518" s="1" t="s">
        <v>12989</v>
      </c>
      <c r="O1518" s="1" t="s">
        <v>1516</v>
      </c>
      <c r="P1518" s="1" t="s">
        <v>19677</v>
      </c>
      <c r="Q1518" s="1" t="s">
        <v>19677</v>
      </c>
      <c r="R1518" s="1" t="s">
        <v>13749</v>
      </c>
      <c r="S1518" s="1" t="s">
        <v>1516</v>
      </c>
      <c r="T1518" s="1"/>
      <c r="U1518" s="1"/>
      <c r="V1518" s="1" t="s">
        <v>13757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8101</v>
      </c>
      <c r="H1519" s="1" t="s">
        <v>9531</v>
      </c>
      <c r="I1519" s="1" t="s">
        <v>11164</v>
      </c>
      <c r="J1519" s="1"/>
      <c r="K1519" s="1" t="s">
        <v>19653</v>
      </c>
      <c r="L1519" s="1" t="s">
        <v>1517</v>
      </c>
      <c r="M1519" s="1" t="s">
        <v>12834</v>
      </c>
      <c r="N1519" s="1" t="s">
        <v>12989</v>
      </c>
      <c r="O1519" s="1" t="s">
        <v>1517</v>
      </c>
      <c r="P1519" s="1" t="s">
        <v>19677</v>
      </c>
      <c r="Q1519" s="1" t="s">
        <v>19677</v>
      </c>
      <c r="R1519" s="1" t="s">
        <v>13749</v>
      </c>
      <c r="S1519" s="1" t="s">
        <v>1517</v>
      </c>
      <c r="T1519" s="1"/>
      <c r="U1519" s="1"/>
      <c r="V1519" s="1" t="s">
        <v>13757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8102</v>
      </c>
      <c r="H1520" s="1" t="s">
        <v>9532</v>
      </c>
      <c r="I1520" s="1" t="s">
        <v>11165</v>
      </c>
      <c r="J1520" s="1"/>
      <c r="K1520" s="1" t="s">
        <v>19653</v>
      </c>
      <c r="L1520" s="1" t="s">
        <v>1518</v>
      </c>
      <c r="M1520" s="1" t="s">
        <v>12835</v>
      </c>
      <c r="N1520" s="1" t="s">
        <v>12989</v>
      </c>
      <c r="O1520" s="1" t="s">
        <v>1518</v>
      </c>
      <c r="P1520" s="1" t="s">
        <v>19677</v>
      </c>
      <c r="Q1520" s="1" t="s">
        <v>19677</v>
      </c>
      <c r="R1520" s="1" t="s">
        <v>13749</v>
      </c>
      <c r="S1520" s="1" t="s">
        <v>1518</v>
      </c>
      <c r="T1520" s="1"/>
      <c r="U1520" s="1"/>
      <c r="V1520" s="1" t="s">
        <v>13757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4905</v>
      </c>
      <c r="H1521" s="1" t="s">
        <v>9533</v>
      </c>
      <c r="I1521" s="1" t="s">
        <v>11166</v>
      </c>
      <c r="J1521" s="1"/>
      <c r="K1521" s="1" t="s">
        <v>19653</v>
      </c>
      <c r="L1521" s="1" t="s">
        <v>1519</v>
      </c>
      <c r="M1521" s="1" t="s">
        <v>12836</v>
      </c>
      <c r="N1521" s="1" t="s">
        <v>12989</v>
      </c>
      <c r="O1521" s="1" t="s">
        <v>1519</v>
      </c>
      <c r="P1521" s="1" t="s">
        <v>19677</v>
      </c>
      <c r="Q1521" s="1" t="s">
        <v>19677</v>
      </c>
      <c r="R1521" s="1" t="s">
        <v>13749</v>
      </c>
      <c r="S1521" s="1" t="s">
        <v>1519</v>
      </c>
      <c r="T1521" s="1"/>
      <c r="U1521" s="1"/>
      <c r="V1521" s="1" t="s">
        <v>13757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6495</v>
      </c>
      <c r="G1522" s="1" t="s">
        <v>8103</v>
      </c>
      <c r="H1522" s="1" t="s">
        <v>9534</v>
      </c>
      <c r="I1522" s="1" t="s">
        <v>11167</v>
      </c>
      <c r="J1522" s="1"/>
      <c r="K1522" s="1" t="s">
        <v>19653</v>
      </c>
      <c r="L1522" s="1" t="s">
        <v>1520</v>
      </c>
      <c r="M1522" s="1" t="s">
        <v>12837</v>
      </c>
      <c r="N1522" s="1" t="s">
        <v>12989</v>
      </c>
      <c r="O1522" s="1" t="s">
        <v>1520</v>
      </c>
      <c r="P1522" s="1" t="s">
        <v>19677</v>
      </c>
      <c r="Q1522" s="1" t="s">
        <v>19677</v>
      </c>
      <c r="R1522" s="1" t="s">
        <v>13749</v>
      </c>
      <c r="S1522" s="1" t="s">
        <v>1520</v>
      </c>
      <c r="T1522" s="1"/>
      <c r="U1522" s="1"/>
      <c r="V1522" s="1" t="s">
        <v>13757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6496</v>
      </c>
      <c r="G1523" s="1" t="s">
        <v>8104</v>
      </c>
      <c r="H1523" s="1" t="s">
        <v>9535</v>
      </c>
      <c r="I1523" s="1" t="s">
        <v>11168</v>
      </c>
      <c r="J1523" s="1"/>
      <c r="K1523" s="1" t="s">
        <v>19653</v>
      </c>
      <c r="L1523" s="1" t="s">
        <v>1521</v>
      </c>
      <c r="M1523" s="1" t="s">
        <v>12838</v>
      </c>
      <c r="N1523" s="1" t="s">
        <v>12989</v>
      </c>
      <c r="O1523" s="1" t="s">
        <v>1521</v>
      </c>
      <c r="P1523" s="1" t="s">
        <v>19677</v>
      </c>
      <c r="Q1523" s="1" t="s">
        <v>19677</v>
      </c>
      <c r="R1523" s="1" t="s">
        <v>13749</v>
      </c>
      <c r="S1523" s="1" t="s">
        <v>1521</v>
      </c>
      <c r="T1523" s="1"/>
      <c r="U1523" s="1"/>
      <c r="V1523" s="1" t="s">
        <v>13757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6497</v>
      </c>
      <c r="G1524" s="1" t="s">
        <v>8105</v>
      </c>
      <c r="H1524" s="1" t="s">
        <v>9536</v>
      </c>
      <c r="I1524" s="1" t="s">
        <v>11169</v>
      </c>
      <c r="J1524" s="1"/>
      <c r="K1524" s="1" t="s">
        <v>19653</v>
      </c>
      <c r="L1524" s="1" t="s">
        <v>1522</v>
      </c>
      <c r="M1524" s="1" t="s">
        <v>12839</v>
      </c>
      <c r="N1524" s="1" t="s">
        <v>12989</v>
      </c>
      <c r="O1524" s="1" t="s">
        <v>1522</v>
      </c>
      <c r="P1524" s="1" t="s">
        <v>19677</v>
      </c>
      <c r="Q1524" s="1" t="s">
        <v>19677</v>
      </c>
      <c r="R1524" s="1" t="s">
        <v>13749</v>
      </c>
      <c r="S1524" s="1" t="s">
        <v>1522</v>
      </c>
      <c r="T1524" s="1"/>
      <c r="U1524" s="1"/>
      <c r="V1524" s="1" t="s">
        <v>13757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6498</v>
      </c>
      <c r="G1525" s="1" t="s">
        <v>8106</v>
      </c>
      <c r="H1525" s="1" t="s">
        <v>9537</v>
      </c>
      <c r="I1525" s="1" t="s">
        <v>11170</v>
      </c>
      <c r="J1525" s="1"/>
      <c r="K1525" s="1" t="s">
        <v>19653</v>
      </c>
      <c r="L1525" s="1" t="s">
        <v>1523</v>
      </c>
      <c r="M1525" s="1" t="s">
        <v>12840</v>
      </c>
      <c r="N1525" s="1" t="s">
        <v>12989</v>
      </c>
      <c r="O1525" s="1" t="s">
        <v>1523</v>
      </c>
      <c r="P1525" s="1" t="s">
        <v>19677</v>
      </c>
      <c r="Q1525" s="1" t="s">
        <v>19677</v>
      </c>
      <c r="R1525" s="1" t="s">
        <v>13749</v>
      </c>
      <c r="S1525" s="1" t="s">
        <v>1523</v>
      </c>
      <c r="T1525" s="1"/>
      <c r="U1525" s="1"/>
      <c r="V1525" s="1" t="s">
        <v>13757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6499</v>
      </c>
      <c r="G1526" s="1" t="s">
        <v>8107</v>
      </c>
      <c r="H1526" s="1" t="s">
        <v>9538</v>
      </c>
      <c r="I1526" s="1" t="s">
        <v>11171</v>
      </c>
      <c r="J1526" s="1"/>
      <c r="K1526" s="1" t="s">
        <v>19653</v>
      </c>
      <c r="L1526" s="1" t="s">
        <v>1524</v>
      </c>
      <c r="M1526" s="1" t="s">
        <v>12841</v>
      </c>
      <c r="N1526" s="1" t="s">
        <v>12989</v>
      </c>
      <c r="O1526" s="1" t="s">
        <v>1524</v>
      </c>
      <c r="P1526" s="1" t="s">
        <v>19677</v>
      </c>
      <c r="Q1526" s="1" t="s">
        <v>19677</v>
      </c>
      <c r="R1526" s="1" t="s">
        <v>13749</v>
      </c>
      <c r="S1526" s="1" t="s">
        <v>1524</v>
      </c>
      <c r="T1526" s="1"/>
      <c r="U1526" s="1"/>
      <c r="V1526" s="1" t="s">
        <v>13757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6500</v>
      </c>
      <c r="G1527" s="1" t="s">
        <v>8108</v>
      </c>
      <c r="H1527" s="1" t="s">
        <v>9539</v>
      </c>
      <c r="I1527" s="1" t="s">
        <v>11172</v>
      </c>
      <c r="J1527" s="1"/>
      <c r="K1527" s="1" t="s">
        <v>19653</v>
      </c>
      <c r="L1527" s="1" t="s">
        <v>1525</v>
      </c>
      <c r="M1527" s="1" t="s">
        <v>12842</v>
      </c>
      <c r="N1527" s="1" t="s">
        <v>12989</v>
      </c>
      <c r="O1527" s="1" t="s">
        <v>1525</v>
      </c>
      <c r="P1527" s="1" t="s">
        <v>19677</v>
      </c>
      <c r="Q1527" s="1" t="s">
        <v>19677</v>
      </c>
      <c r="R1527" s="1" t="s">
        <v>13749</v>
      </c>
      <c r="S1527" s="1" t="s">
        <v>1525</v>
      </c>
      <c r="T1527" s="1"/>
      <c r="U1527" s="1"/>
      <c r="V1527" s="1" t="s">
        <v>13757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6501</v>
      </c>
      <c r="G1528" s="1" t="s">
        <v>8109</v>
      </c>
      <c r="H1528" s="1" t="s">
        <v>9540</v>
      </c>
      <c r="I1528" s="1" t="s">
        <v>11173</v>
      </c>
      <c r="J1528" s="1"/>
      <c r="K1528" s="1" t="s">
        <v>19653</v>
      </c>
      <c r="L1528" s="1" t="s">
        <v>1526</v>
      </c>
      <c r="M1528" s="1" t="s">
        <v>12843</v>
      </c>
      <c r="N1528" s="1" t="s">
        <v>12989</v>
      </c>
      <c r="O1528" s="1" t="s">
        <v>1526</v>
      </c>
      <c r="P1528" s="1" t="s">
        <v>19677</v>
      </c>
      <c r="Q1528" s="1" t="s">
        <v>19677</v>
      </c>
      <c r="R1528" s="1" t="s">
        <v>13749</v>
      </c>
      <c r="S1528" s="1" t="s">
        <v>1526</v>
      </c>
      <c r="T1528" s="1"/>
      <c r="U1528" s="1"/>
      <c r="V1528" s="1" t="s">
        <v>13757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6502</v>
      </c>
      <c r="G1529" s="1" t="s">
        <v>8110</v>
      </c>
      <c r="H1529" s="1" t="s">
        <v>9541</v>
      </c>
      <c r="I1529" s="1" t="s">
        <v>11174</v>
      </c>
      <c r="J1529" s="1"/>
      <c r="K1529" s="1" t="s">
        <v>19653</v>
      </c>
      <c r="L1529" s="1" t="s">
        <v>1527</v>
      </c>
      <c r="M1529" s="1" t="s">
        <v>12844</v>
      </c>
      <c r="N1529" s="1" t="s">
        <v>12989</v>
      </c>
      <c r="O1529" s="1" t="s">
        <v>1527</v>
      </c>
      <c r="P1529" s="1" t="s">
        <v>19677</v>
      </c>
      <c r="Q1529" s="1" t="s">
        <v>19677</v>
      </c>
      <c r="R1529" s="1" t="s">
        <v>13749</v>
      </c>
      <c r="S1529" s="1" t="s">
        <v>1527</v>
      </c>
      <c r="T1529" s="1"/>
      <c r="U1529" s="1"/>
      <c r="V1529" s="1" t="s">
        <v>13757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8111</v>
      </c>
      <c r="H1530" s="1" t="s">
        <v>9541</v>
      </c>
      <c r="I1530" s="1" t="s">
        <v>11175</v>
      </c>
      <c r="J1530" s="1"/>
      <c r="K1530" s="1" t="s">
        <v>19653</v>
      </c>
      <c r="L1530" s="1" t="s">
        <v>1528</v>
      </c>
      <c r="M1530" s="1" t="s">
        <v>12845</v>
      </c>
      <c r="N1530" s="1" t="s">
        <v>12989</v>
      </c>
      <c r="O1530" s="1" t="s">
        <v>1528</v>
      </c>
      <c r="P1530" s="1" t="s">
        <v>19677</v>
      </c>
      <c r="Q1530" s="1" t="s">
        <v>19677</v>
      </c>
      <c r="R1530" s="1" t="s">
        <v>13749</v>
      </c>
      <c r="S1530" s="1" t="s">
        <v>1528</v>
      </c>
      <c r="T1530" s="1"/>
      <c r="U1530" s="1"/>
      <c r="V1530" s="1" t="s">
        <v>13757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6504</v>
      </c>
      <c r="G1531" s="1" t="s">
        <v>8112</v>
      </c>
      <c r="H1531" s="1" t="s">
        <v>9542</v>
      </c>
      <c r="I1531" s="1" t="s">
        <v>11176</v>
      </c>
      <c r="J1531" s="1"/>
      <c r="K1531" s="1" t="s">
        <v>19653</v>
      </c>
      <c r="L1531" s="1" t="s">
        <v>1529</v>
      </c>
      <c r="M1531" s="1" t="s">
        <v>12846</v>
      </c>
      <c r="N1531" s="1" t="s">
        <v>12989</v>
      </c>
      <c r="O1531" s="1" t="s">
        <v>1529</v>
      </c>
      <c r="P1531" s="1" t="s">
        <v>19677</v>
      </c>
      <c r="Q1531" s="1" t="s">
        <v>19677</v>
      </c>
      <c r="R1531" s="1" t="s">
        <v>13749</v>
      </c>
      <c r="S1531" s="1" t="s">
        <v>1529</v>
      </c>
      <c r="T1531" s="1"/>
      <c r="U1531" s="1"/>
      <c r="V1531" s="1" t="s">
        <v>13757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8113</v>
      </c>
      <c r="H1532" s="1" t="s">
        <v>9543</v>
      </c>
      <c r="I1532" s="1" t="s">
        <v>11177</v>
      </c>
      <c r="J1532" s="1"/>
      <c r="K1532" s="1" t="s">
        <v>19653</v>
      </c>
      <c r="L1532" s="1" t="s">
        <v>1530</v>
      </c>
      <c r="M1532" s="1" t="s">
        <v>12847</v>
      </c>
      <c r="N1532" s="1" t="s">
        <v>12989</v>
      </c>
      <c r="O1532" s="1" t="s">
        <v>1530</v>
      </c>
      <c r="P1532" s="1" t="s">
        <v>19677</v>
      </c>
      <c r="Q1532" s="1" t="s">
        <v>19677</v>
      </c>
      <c r="R1532" s="1" t="s">
        <v>13749</v>
      </c>
      <c r="S1532" s="1" t="s">
        <v>1530</v>
      </c>
      <c r="T1532" s="1"/>
      <c r="U1532" s="1"/>
      <c r="V1532" s="1" t="s">
        <v>13757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4917</v>
      </c>
      <c r="G1533" s="1" t="s">
        <v>8114</v>
      </c>
      <c r="H1533" s="1" t="s">
        <v>9544</v>
      </c>
      <c r="I1533" s="1" t="s">
        <v>11178</v>
      </c>
      <c r="J1533" s="1"/>
      <c r="K1533" s="1" t="s">
        <v>19653</v>
      </c>
      <c r="L1533" s="1" t="s">
        <v>1531</v>
      </c>
      <c r="M1533" s="1" t="s">
        <v>12848</v>
      </c>
      <c r="N1533" s="1" t="s">
        <v>12989</v>
      </c>
      <c r="O1533" s="1" t="s">
        <v>1531</v>
      </c>
      <c r="P1533" s="1" t="s">
        <v>19677</v>
      </c>
      <c r="Q1533" s="1" t="s">
        <v>19677</v>
      </c>
      <c r="R1533" s="1" t="s">
        <v>13749</v>
      </c>
      <c r="S1533" s="1" t="s">
        <v>1531</v>
      </c>
      <c r="T1533" s="1"/>
      <c r="U1533" s="1"/>
      <c r="V1533" s="1" t="s">
        <v>13757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6506</v>
      </c>
      <c r="G1534" s="1" t="s">
        <v>8115</v>
      </c>
      <c r="H1534" s="1" t="s">
        <v>9545</v>
      </c>
      <c r="I1534" s="1" t="s">
        <v>11179</v>
      </c>
      <c r="J1534" s="1"/>
      <c r="K1534" s="1" t="s">
        <v>19653</v>
      </c>
      <c r="L1534" s="1" t="s">
        <v>1532</v>
      </c>
      <c r="M1534" s="1" t="s">
        <v>12849</v>
      </c>
      <c r="N1534" s="1" t="s">
        <v>12989</v>
      </c>
      <c r="O1534" s="1" t="s">
        <v>1532</v>
      </c>
      <c r="P1534" s="1" t="s">
        <v>19677</v>
      </c>
      <c r="Q1534" s="1" t="s">
        <v>19677</v>
      </c>
      <c r="R1534" s="1" t="s">
        <v>13749</v>
      </c>
      <c r="S1534" s="1" t="s">
        <v>1532</v>
      </c>
      <c r="T1534" s="1"/>
      <c r="U1534" s="1"/>
      <c r="V1534" s="1" t="s">
        <v>13757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6507</v>
      </c>
      <c r="G1535" s="1" t="s">
        <v>8116</v>
      </c>
      <c r="H1535" s="1" t="s">
        <v>9546</v>
      </c>
      <c r="I1535" s="1" t="s">
        <v>11180</v>
      </c>
      <c r="J1535" s="1"/>
      <c r="K1535" s="1" t="s">
        <v>19653</v>
      </c>
      <c r="L1535" s="1" t="s">
        <v>1533</v>
      </c>
      <c r="M1535" s="1" t="s">
        <v>12850</v>
      </c>
      <c r="N1535" s="1" t="s">
        <v>12989</v>
      </c>
      <c r="O1535" s="1" t="s">
        <v>1533</v>
      </c>
      <c r="P1535" s="1" t="s">
        <v>19677</v>
      </c>
      <c r="Q1535" s="1" t="s">
        <v>19677</v>
      </c>
      <c r="R1535" s="1" t="s">
        <v>13749</v>
      </c>
      <c r="S1535" s="1" t="s">
        <v>1533</v>
      </c>
      <c r="T1535" s="1"/>
      <c r="U1535" s="1"/>
      <c r="V1535" s="1" t="s">
        <v>13757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6508</v>
      </c>
      <c r="G1536" s="1" t="s">
        <v>8117</v>
      </c>
      <c r="H1536" s="1" t="s">
        <v>9547</v>
      </c>
      <c r="I1536" s="1" t="s">
        <v>11181</v>
      </c>
      <c r="J1536" s="1"/>
      <c r="K1536" s="1" t="s">
        <v>19653</v>
      </c>
      <c r="L1536" s="1" t="s">
        <v>1534</v>
      </c>
      <c r="M1536" s="1" t="s">
        <v>12851</v>
      </c>
      <c r="N1536" s="1" t="s">
        <v>12989</v>
      </c>
      <c r="O1536" s="1" t="s">
        <v>1534</v>
      </c>
      <c r="P1536" s="1" t="s">
        <v>19677</v>
      </c>
      <c r="Q1536" s="1" t="s">
        <v>19677</v>
      </c>
      <c r="R1536" s="1" t="s">
        <v>13749</v>
      </c>
      <c r="S1536" s="1" t="s">
        <v>1534</v>
      </c>
      <c r="T1536" s="1"/>
      <c r="U1536" s="1"/>
      <c r="V1536" s="1" t="s">
        <v>13757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6509</v>
      </c>
      <c r="G1537" s="1" t="s">
        <v>8118</v>
      </c>
      <c r="H1537" s="1" t="s">
        <v>9548</v>
      </c>
      <c r="I1537" s="1" t="s">
        <v>11182</v>
      </c>
      <c r="J1537" s="1"/>
      <c r="K1537" s="1" t="s">
        <v>19653</v>
      </c>
      <c r="L1537" s="1" t="s">
        <v>1535</v>
      </c>
      <c r="M1537" s="1" t="s">
        <v>12852</v>
      </c>
      <c r="N1537" s="1" t="s">
        <v>12989</v>
      </c>
      <c r="O1537" s="1" t="s">
        <v>1535</v>
      </c>
      <c r="P1537" s="1" t="s">
        <v>19677</v>
      </c>
      <c r="Q1537" s="1" t="s">
        <v>19677</v>
      </c>
      <c r="R1537" s="1" t="s">
        <v>13749</v>
      </c>
      <c r="S1537" s="1" t="s">
        <v>1535</v>
      </c>
      <c r="T1537" s="1"/>
      <c r="U1537" s="1"/>
      <c r="V1537" s="1" t="s">
        <v>13757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6510</v>
      </c>
      <c r="G1538" s="1" t="s">
        <v>8119</v>
      </c>
      <c r="H1538" s="1" t="s">
        <v>9549</v>
      </c>
      <c r="I1538" s="1" t="s">
        <v>11183</v>
      </c>
      <c r="J1538" s="1"/>
      <c r="K1538" s="1" t="s">
        <v>19653</v>
      </c>
      <c r="L1538" s="1" t="s">
        <v>1536</v>
      </c>
      <c r="M1538" s="1" t="s">
        <v>12853</v>
      </c>
      <c r="N1538" s="1" t="s">
        <v>12989</v>
      </c>
      <c r="O1538" s="1" t="s">
        <v>1536</v>
      </c>
      <c r="P1538" s="1" t="s">
        <v>19677</v>
      </c>
      <c r="Q1538" s="1" t="s">
        <v>19677</v>
      </c>
      <c r="R1538" s="1" t="s">
        <v>13749</v>
      </c>
      <c r="S1538" s="1" t="s">
        <v>1536</v>
      </c>
      <c r="T1538" s="1"/>
      <c r="U1538" s="1"/>
      <c r="V1538" s="1" t="s">
        <v>13757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6511</v>
      </c>
      <c r="G1539" s="1" t="s">
        <v>8120</v>
      </c>
      <c r="H1539" s="1" t="s">
        <v>6511</v>
      </c>
      <c r="I1539" s="1" t="s">
        <v>11184</v>
      </c>
      <c r="J1539" s="1"/>
      <c r="K1539" s="1" t="s">
        <v>19653</v>
      </c>
      <c r="L1539" s="1" t="s">
        <v>1537</v>
      </c>
      <c r="M1539" s="1" t="s">
        <v>12854</v>
      </c>
      <c r="N1539" s="1" t="s">
        <v>12989</v>
      </c>
      <c r="O1539" s="1" t="s">
        <v>1537</v>
      </c>
      <c r="P1539" s="1" t="s">
        <v>19677</v>
      </c>
      <c r="Q1539" s="1" t="s">
        <v>19677</v>
      </c>
      <c r="R1539" s="1" t="s">
        <v>13749</v>
      </c>
      <c r="S1539" s="1" t="s">
        <v>1537</v>
      </c>
      <c r="T1539" s="1"/>
      <c r="U1539" s="1"/>
      <c r="V1539" s="1" t="s">
        <v>13757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6512</v>
      </c>
      <c r="G1540" s="1" t="s">
        <v>8121</v>
      </c>
      <c r="H1540" s="1" t="s">
        <v>9550</v>
      </c>
      <c r="I1540" s="1" t="s">
        <v>11185</v>
      </c>
      <c r="J1540" s="1"/>
      <c r="K1540" s="1" t="s">
        <v>19653</v>
      </c>
      <c r="L1540" s="1" t="s">
        <v>1538</v>
      </c>
      <c r="M1540" s="1" t="s">
        <v>12855</v>
      </c>
      <c r="N1540" s="1" t="s">
        <v>12989</v>
      </c>
      <c r="O1540" s="1" t="s">
        <v>1538</v>
      </c>
      <c r="P1540" s="1" t="s">
        <v>19677</v>
      </c>
      <c r="Q1540" s="1" t="s">
        <v>19677</v>
      </c>
      <c r="R1540" s="1" t="s">
        <v>13749</v>
      </c>
      <c r="S1540" s="1" t="s">
        <v>1538</v>
      </c>
      <c r="T1540" s="1"/>
      <c r="U1540" s="1"/>
      <c r="V1540" s="1" t="s">
        <v>13757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6513</v>
      </c>
      <c r="G1541" s="1" t="s">
        <v>8122</v>
      </c>
      <c r="H1541" s="1" t="s">
        <v>9551</v>
      </c>
      <c r="I1541" s="1" t="s">
        <v>11186</v>
      </c>
      <c r="J1541" s="1"/>
      <c r="K1541" s="1" t="s">
        <v>19653</v>
      </c>
      <c r="L1541" s="1" t="s">
        <v>1539</v>
      </c>
      <c r="M1541" s="1" t="s">
        <v>12856</v>
      </c>
      <c r="N1541" s="1" t="s">
        <v>12989</v>
      </c>
      <c r="O1541" s="1" t="s">
        <v>1539</v>
      </c>
      <c r="P1541" s="1" t="s">
        <v>19677</v>
      </c>
      <c r="Q1541" s="1" t="s">
        <v>19677</v>
      </c>
      <c r="R1541" s="1" t="s">
        <v>13749</v>
      </c>
      <c r="S1541" s="1" t="s">
        <v>1539</v>
      </c>
      <c r="T1541" s="1"/>
      <c r="U1541" s="1"/>
      <c r="V1541" s="1" t="s">
        <v>13757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6514</v>
      </c>
      <c r="G1542" s="1" t="s">
        <v>8123</v>
      </c>
      <c r="H1542" s="1" t="s">
        <v>9552</v>
      </c>
      <c r="I1542" s="1" t="s">
        <v>11187</v>
      </c>
      <c r="J1542" s="1"/>
      <c r="K1542" s="1" t="s">
        <v>19653</v>
      </c>
      <c r="L1542" s="1" t="s">
        <v>1540</v>
      </c>
      <c r="M1542" s="1" t="s">
        <v>12857</v>
      </c>
      <c r="N1542" s="1" t="s">
        <v>12989</v>
      </c>
      <c r="O1542" s="1" t="s">
        <v>1540</v>
      </c>
      <c r="P1542" s="1" t="s">
        <v>19677</v>
      </c>
      <c r="Q1542" s="1" t="s">
        <v>19677</v>
      </c>
      <c r="R1542" s="1" t="s">
        <v>13749</v>
      </c>
      <c r="S1542" s="1" t="s">
        <v>1540</v>
      </c>
      <c r="T1542" s="1"/>
      <c r="U1542" s="1"/>
      <c r="V1542" s="1" t="s">
        <v>13757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6515</v>
      </c>
      <c r="G1543" s="1" t="s">
        <v>8124</v>
      </c>
      <c r="H1543" s="1" t="s">
        <v>9550</v>
      </c>
      <c r="I1543" s="1" t="s">
        <v>11188</v>
      </c>
      <c r="J1543" s="1"/>
      <c r="K1543" s="1" t="s">
        <v>19653</v>
      </c>
      <c r="L1543" s="1" t="s">
        <v>1541</v>
      </c>
      <c r="M1543" s="1" t="s">
        <v>12858</v>
      </c>
      <c r="N1543" s="1" t="s">
        <v>12989</v>
      </c>
      <c r="O1543" s="1" t="s">
        <v>1541</v>
      </c>
      <c r="P1543" s="1" t="s">
        <v>19677</v>
      </c>
      <c r="Q1543" s="1" t="s">
        <v>19677</v>
      </c>
      <c r="R1543" s="1" t="s">
        <v>13749</v>
      </c>
      <c r="S1543" s="1" t="s">
        <v>1541</v>
      </c>
      <c r="T1543" s="1"/>
      <c r="U1543" s="1"/>
      <c r="V1543" s="1" t="s">
        <v>13757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6516</v>
      </c>
      <c r="G1544" s="1" t="s">
        <v>8125</v>
      </c>
      <c r="H1544" s="1" t="s">
        <v>9553</v>
      </c>
      <c r="I1544" s="1" t="s">
        <v>11189</v>
      </c>
      <c r="J1544" s="1"/>
      <c r="K1544" s="1" t="s">
        <v>19653</v>
      </c>
      <c r="L1544" s="1" t="s">
        <v>1542</v>
      </c>
      <c r="M1544" s="1" t="s">
        <v>12859</v>
      </c>
      <c r="N1544" s="1" t="s">
        <v>12989</v>
      </c>
      <c r="O1544" s="1" t="s">
        <v>1542</v>
      </c>
      <c r="P1544" s="1" t="s">
        <v>19677</v>
      </c>
      <c r="Q1544" s="1" t="s">
        <v>19677</v>
      </c>
      <c r="R1544" s="1" t="s">
        <v>13749</v>
      </c>
      <c r="S1544" s="1" t="s">
        <v>1542</v>
      </c>
      <c r="T1544" s="1"/>
      <c r="U1544" s="1"/>
      <c r="V1544" s="1" t="s">
        <v>13757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6517</v>
      </c>
      <c r="G1545" s="1" t="s">
        <v>8126</v>
      </c>
      <c r="H1545" s="1" t="s">
        <v>9554</v>
      </c>
      <c r="I1545" s="1" t="s">
        <v>11190</v>
      </c>
      <c r="J1545" s="1"/>
      <c r="K1545" s="1" t="s">
        <v>19653</v>
      </c>
      <c r="L1545" s="1" t="s">
        <v>1543</v>
      </c>
      <c r="M1545" s="1" t="s">
        <v>12860</v>
      </c>
      <c r="N1545" s="1" t="s">
        <v>12989</v>
      </c>
      <c r="O1545" s="1" t="s">
        <v>1543</v>
      </c>
      <c r="P1545" s="1" t="s">
        <v>19677</v>
      </c>
      <c r="Q1545" s="1" t="s">
        <v>19677</v>
      </c>
      <c r="R1545" s="1" t="s">
        <v>13749</v>
      </c>
      <c r="S1545" s="1" t="s">
        <v>1543</v>
      </c>
      <c r="T1545" s="1"/>
      <c r="U1545" s="1"/>
      <c r="V1545" s="1" t="s">
        <v>13757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6518</v>
      </c>
      <c r="G1546" s="1" t="s">
        <v>8127</v>
      </c>
      <c r="H1546" s="1" t="s">
        <v>9555</v>
      </c>
      <c r="I1546" s="1" t="s">
        <v>11191</v>
      </c>
      <c r="J1546" s="1"/>
      <c r="K1546" s="1" t="s">
        <v>19653</v>
      </c>
      <c r="L1546" s="1" t="s">
        <v>1544</v>
      </c>
      <c r="M1546" s="1" t="s">
        <v>12861</v>
      </c>
      <c r="N1546" s="1" t="s">
        <v>12989</v>
      </c>
      <c r="O1546" s="1" t="s">
        <v>1544</v>
      </c>
      <c r="P1546" s="1" t="s">
        <v>19677</v>
      </c>
      <c r="Q1546" s="1" t="s">
        <v>19677</v>
      </c>
      <c r="R1546" s="1" t="s">
        <v>13749</v>
      </c>
      <c r="S1546" s="1" t="s">
        <v>1544</v>
      </c>
      <c r="T1546" s="1"/>
      <c r="U1546" s="1"/>
      <c r="V1546" s="1" t="s">
        <v>13757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4931</v>
      </c>
      <c r="H1547" s="1" t="s">
        <v>9556</v>
      </c>
      <c r="I1547" s="1" t="s">
        <v>11192</v>
      </c>
      <c r="J1547" s="1"/>
      <c r="K1547" s="1" t="s">
        <v>19653</v>
      </c>
      <c r="L1547" s="1" t="s">
        <v>1545</v>
      </c>
      <c r="M1547" s="1" t="s">
        <v>12862</v>
      </c>
      <c r="N1547" s="1" t="s">
        <v>12989</v>
      </c>
      <c r="O1547" s="1" t="s">
        <v>1545</v>
      </c>
      <c r="P1547" s="1" t="s">
        <v>19677</v>
      </c>
      <c r="Q1547" s="1" t="s">
        <v>19677</v>
      </c>
      <c r="R1547" s="1" t="s">
        <v>13749</v>
      </c>
      <c r="S1547" s="1" t="s">
        <v>1545</v>
      </c>
      <c r="T1547" s="1"/>
      <c r="U1547" s="1"/>
      <c r="V1547" s="1" t="s">
        <v>13757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6520</v>
      </c>
      <c r="G1548" s="1" t="s">
        <v>8128</v>
      </c>
      <c r="H1548" s="1" t="s">
        <v>9557</v>
      </c>
      <c r="I1548" s="1" t="s">
        <v>10523</v>
      </c>
      <c r="J1548" s="1"/>
      <c r="K1548" s="1" t="s">
        <v>19653</v>
      </c>
      <c r="L1548" s="1" t="s">
        <v>1546</v>
      </c>
      <c r="M1548" s="1" t="s">
        <v>12863</v>
      </c>
      <c r="N1548" s="1" t="s">
        <v>12989</v>
      </c>
      <c r="O1548" s="1" t="s">
        <v>1546</v>
      </c>
      <c r="P1548" s="1" t="s">
        <v>19677</v>
      </c>
      <c r="Q1548" s="1" t="s">
        <v>19677</v>
      </c>
      <c r="R1548" s="1" t="s">
        <v>13749</v>
      </c>
      <c r="S1548" s="1" t="s">
        <v>1546</v>
      </c>
      <c r="T1548" s="1"/>
      <c r="U1548" s="1"/>
      <c r="V1548" s="1" t="s">
        <v>13757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6521</v>
      </c>
      <c r="G1549" s="1" t="s">
        <v>8129</v>
      </c>
      <c r="H1549" s="1" t="s">
        <v>9558</v>
      </c>
      <c r="I1549" s="1" t="s">
        <v>11193</v>
      </c>
      <c r="J1549" s="1"/>
      <c r="K1549" s="1" t="s">
        <v>19653</v>
      </c>
      <c r="L1549" s="1" t="s">
        <v>1547</v>
      </c>
      <c r="M1549" s="1" t="s">
        <v>12864</v>
      </c>
      <c r="N1549" s="1" t="s">
        <v>12989</v>
      </c>
      <c r="O1549" s="1" t="s">
        <v>1547</v>
      </c>
      <c r="P1549" s="1" t="s">
        <v>19677</v>
      </c>
      <c r="Q1549" s="1" t="s">
        <v>19677</v>
      </c>
      <c r="R1549" s="1" t="s">
        <v>13749</v>
      </c>
      <c r="S1549" s="1" t="s">
        <v>1547</v>
      </c>
      <c r="T1549" s="1"/>
      <c r="U1549" s="1"/>
      <c r="V1549" s="1" t="s">
        <v>13757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6522</v>
      </c>
      <c r="G1550" s="1" t="s">
        <v>8130</v>
      </c>
      <c r="H1550" s="1" t="s">
        <v>9559</v>
      </c>
      <c r="I1550" s="1" t="s">
        <v>11194</v>
      </c>
      <c r="J1550" s="1"/>
      <c r="K1550" s="1" t="s">
        <v>19653</v>
      </c>
      <c r="L1550" s="1" t="s">
        <v>1548</v>
      </c>
      <c r="M1550" s="1" t="s">
        <v>12865</v>
      </c>
      <c r="N1550" s="1" t="s">
        <v>12989</v>
      </c>
      <c r="O1550" s="1" t="s">
        <v>1548</v>
      </c>
      <c r="P1550" s="1" t="s">
        <v>19677</v>
      </c>
      <c r="Q1550" s="1" t="s">
        <v>19677</v>
      </c>
      <c r="R1550" s="1" t="s">
        <v>13749</v>
      </c>
      <c r="S1550" s="1" t="s">
        <v>1548</v>
      </c>
      <c r="T1550" s="1"/>
      <c r="U1550" s="1"/>
      <c r="V1550" s="1" t="s">
        <v>13757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6523</v>
      </c>
      <c r="G1551" s="1" t="s">
        <v>8131</v>
      </c>
      <c r="H1551" s="1" t="s">
        <v>9560</v>
      </c>
      <c r="I1551" s="1" t="s">
        <v>11195</v>
      </c>
      <c r="J1551" s="1"/>
      <c r="K1551" s="1" t="s">
        <v>19653</v>
      </c>
      <c r="L1551" s="1" t="s">
        <v>1549</v>
      </c>
      <c r="M1551" s="1" t="s">
        <v>12866</v>
      </c>
      <c r="N1551" s="1" t="s">
        <v>12989</v>
      </c>
      <c r="O1551" s="1" t="s">
        <v>1549</v>
      </c>
      <c r="P1551" s="1" t="s">
        <v>19677</v>
      </c>
      <c r="Q1551" s="1" t="s">
        <v>19677</v>
      </c>
      <c r="R1551" s="1" t="s">
        <v>13749</v>
      </c>
      <c r="S1551" s="1" t="s">
        <v>1549</v>
      </c>
      <c r="T1551" s="1"/>
      <c r="U1551" s="1"/>
      <c r="V1551" s="1" t="s">
        <v>13757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6524</v>
      </c>
      <c r="G1552" s="1" t="s">
        <v>8132</v>
      </c>
      <c r="H1552" s="1" t="s">
        <v>9561</v>
      </c>
      <c r="I1552" s="1" t="s">
        <v>11196</v>
      </c>
      <c r="J1552" s="1"/>
      <c r="K1552" s="1" t="s">
        <v>19653</v>
      </c>
      <c r="L1552" s="1" t="s">
        <v>1550</v>
      </c>
      <c r="M1552" s="1" t="s">
        <v>12867</v>
      </c>
      <c r="N1552" s="1" t="s">
        <v>12989</v>
      </c>
      <c r="O1552" s="1" t="s">
        <v>1550</v>
      </c>
      <c r="P1552" s="1" t="s">
        <v>19677</v>
      </c>
      <c r="Q1552" s="1" t="s">
        <v>19677</v>
      </c>
      <c r="R1552" s="1" t="s">
        <v>13749</v>
      </c>
      <c r="S1552" s="1" t="s">
        <v>1550</v>
      </c>
      <c r="T1552" s="1"/>
      <c r="U1552" s="1"/>
      <c r="V1552" s="1" t="s">
        <v>13757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6525</v>
      </c>
      <c r="G1553" s="1" t="s">
        <v>8133</v>
      </c>
      <c r="H1553" s="1" t="s">
        <v>9562</v>
      </c>
      <c r="I1553" s="1" t="s">
        <v>11197</v>
      </c>
      <c r="J1553" s="1"/>
      <c r="K1553" s="1" t="s">
        <v>19653</v>
      </c>
      <c r="L1553" s="1" t="s">
        <v>1551</v>
      </c>
      <c r="M1553" s="1" t="s">
        <v>12868</v>
      </c>
      <c r="N1553" s="1" t="s">
        <v>12989</v>
      </c>
      <c r="O1553" s="1" t="s">
        <v>1551</v>
      </c>
      <c r="P1553" s="1" t="s">
        <v>19677</v>
      </c>
      <c r="Q1553" s="1" t="s">
        <v>19677</v>
      </c>
      <c r="R1553" s="1" t="s">
        <v>13749</v>
      </c>
      <c r="S1553" s="1" t="s">
        <v>1551</v>
      </c>
      <c r="T1553" s="1"/>
      <c r="U1553" s="1"/>
      <c r="V1553" s="1" t="s">
        <v>13757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6526</v>
      </c>
      <c r="G1554" s="1" t="s">
        <v>8134</v>
      </c>
      <c r="H1554" s="1" t="s">
        <v>9563</v>
      </c>
      <c r="I1554" s="1" t="s">
        <v>11198</v>
      </c>
      <c r="J1554" s="1"/>
      <c r="K1554" s="1" t="s">
        <v>19653</v>
      </c>
      <c r="L1554" s="1" t="s">
        <v>1552</v>
      </c>
      <c r="M1554" s="1" t="s">
        <v>12869</v>
      </c>
      <c r="N1554" s="1" t="s">
        <v>12989</v>
      </c>
      <c r="O1554" s="1" t="s">
        <v>1552</v>
      </c>
      <c r="P1554" s="1" t="s">
        <v>19677</v>
      </c>
      <c r="Q1554" s="1" t="s">
        <v>19677</v>
      </c>
      <c r="R1554" s="1" t="s">
        <v>13749</v>
      </c>
      <c r="S1554" s="1" t="s">
        <v>1552</v>
      </c>
      <c r="T1554" s="1"/>
      <c r="U1554" s="1"/>
      <c r="V1554" s="1" t="s">
        <v>13757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6527</v>
      </c>
      <c r="G1555" s="1" t="s">
        <v>8135</v>
      </c>
      <c r="H1555" s="1" t="s">
        <v>9564</v>
      </c>
      <c r="I1555" s="1" t="s">
        <v>11199</v>
      </c>
      <c r="J1555" s="1"/>
      <c r="K1555" s="1" t="s">
        <v>19653</v>
      </c>
      <c r="L1555" s="1" t="s">
        <v>1553</v>
      </c>
      <c r="M1555" s="1" t="s">
        <v>12870</v>
      </c>
      <c r="N1555" s="1" t="s">
        <v>12989</v>
      </c>
      <c r="O1555" s="1" t="s">
        <v>1553</v>
      </c>
      <c r="P1555" s="1" t="s">
        <v>19677</v>
      </c>
      <c r="Q1555" s="1" t="s">
        <v>19677</v>
      </c>
      <c r="R1555" s="1" t="s">
        <v>13749</v>
      </c>
      <c r="S1555" s="1" t="s">
        <v>1553</v>
      </c>
      <c r="T1555" s="1"/>
      <c r="U1555" s="1"/>
      <c r="V1555" s="1" t="s">
        <v>13757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6528</v>
      </c>
      <c r="G1556" s="1" t="s">
        <v>8136</v>
      </c>
      <c r="H1556" s="1" t="s">
        <v>9565</v>
      </c>
      <c r="I1556" s="1" t="s">
        <v>11200</v>
      </c>
      <c r="J1556" s="1"/>
      <c r="K1556" s="1" t="s">
        <v>19653</v>
      </c>
      <c r="L1556" s="1" t="s">
        <v>1554</v>
      </c>
      <c r="M1556" s="1" t="s">
        <v>12871</v>
      </c>
      <c r="N1556" s="1" t="s">
        <v>12989</v>
      </c>
      <c r="O1556" s="1" t="s">
        <v>1554</v>
      </c>
      <c r="P1556" s="1" t="s">
        <v>19677</v>
      </c>
      <c r="Q1556" s="1" t="s">
        <v>19677</v>
      </c>
      <c r="R1556" s="1" t="s">
        <v>13749</v>
      </c>
      <c r="S1556" s="1" t="s">
        <v>1554</v>
      </c>
      <c r="T1556" s="1"/>
      <c r="U1556" s="1"/>
      <c r="V1556" s="1" t="s">
        <v>13757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6529</v>
      </c>
      <c r="G1557" s="1" t="s">
        <v>8137</v>
      </c>
      <c r="H1557" s="1" t="s">
        <v>9566</v>
      </c>
      <c r="I1557" s="1" t="s">
        <v>11201</v>
      </c>
      <c r="J1557" s="1"/>
      <c r="K1557" s="1" t="s">
        <v>19653</v>
      </c>
      <c r="L1557" s="1" t="s">
        <v>1555</v>
      </c>
      <c r="M1557" s="1" t="s">
        <v>12872</v>
      </c>
      <c r="N1557" s="1" t="s">
        <v>12989</v>
      </c>
      <c r="O1557" s="1" t="s">
        <v>1555</v>
      </c>
      <c r="P1557" s="1" t="s">
        <v>19677</v>
      </c>
      <c r="Q1557" s="1" t="s">
        <v>19677</v>
      </c>
      <c r="R1557" s="1" t="s">
        <v>13749</v>
      </c>
      <c r="S1557" s="1" t="s">
        <v>1555</v>
      </c>
      <c r="T1557" s="1"/>
      <c r="U1557" s="1"/>
      <c r="V1557" s="1" t="s">
        <v>13757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6530</v>
      </c>
      <c r="G1558" s="1" t="s">
        <v>8138</v>
      </c>
      <c r="H1558" s="1" t="s">
        <v>9567</v>
      </c>
      <c r="I1558" s="1" t="s">
        <v>11202</v>
      </c>
      <c r="J1558" s="1"/>
      <c r="K1558" s="1" t="s">
        <v>19653</v>
      </c>
      <c r="L1558" s="1" t="s">
        <v>1556</v>
      </c>
      <c r="M1558" s="1" t="s">
        <v>12873</v>
      </c>
      <c r="N1558" s="1" t="s">
        <v>12989</v>
      </c>
      <c r="O1558" s="1" t="s">
        <v>1556</v>
      </c>
      <c r="P1558" s="1" t="s">
        <v>19677</v>
      </c>
      <c r="Q1558" s="1" t="s">
        <v>19677</v>
      </c>
      <c r="R1558" s="1" t="s">
        <v>13749</v>
      </c>
      <c r="S1558" s="1" t="s">
        <v>1556</v>
      </c>
      <c r="T1558" s="1"/>
      <c r="U1558" s="1"/>
      <c r="V1558" s="1" t="s">
        <v>13757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6531</v>
      </c>
      <c r="G1559" s="1" t="s">
        <v>8139</v>
      </c>
      <c r="H1559" s="1" t="s">
        <v>9568</v>
      </c>
      <c r="I1559" s="1" t="s">
        <v>11203</v>
      </c>
      <c r="J1559" s="1"/>
      <c r="K1559" s="1" t="s">
        <v>19653</v>
      </c>
      <c r="L1559" s="1" t="s">
        <v>1557</v>
      </c>
      <c r="M1559" s="1" t="s">
        <v>12874</v>
      </c>
      <c r="N1559" s="1" t="s">
        <v>12989</v>
      </c>
      <c r="O1559" s="1" t="s">
        <v>1557</v>
      </c>
      <c r="P1559" s="1" t="s">
        <v>19677</v>
      </c>
      <c r="Q1559" s="1" t="s">
        <v>19677</v>
      </c>
      <c r="R1559" s="1" t="s">
        <v>13749</v>
      </c>
      <c r="S1559" s="1" t="s">
        <v>1557</v>
      </c>
      <c r="T1559" s="1"/>
      <c r="U1559" s="1"/>
      <c r="V1559" s="1" t="s">
        <v>13757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6532</v>
      </c>
      <c r="G1560" s="1" t="s">
        <v>8140</v>
      </c>
      <c r="H1560" s="1" t="s">
        <v>9569</v>
      </c>
      <c r="I1560" s="1" t="s">
        <v>11204</v>
      </c>
      <c r="J1560" s="1"/>
      <c r="K1560" s="1" t="s">
        <v>19653</v>
      </c>
      <c r="L1560" s="1" t="s">
        <v>1558</v>
      </c>
      <c r="M1560" s="1" t="s">
        <v>12875</v>
      </c>
      <c r="N1560" s="1" t="s">
        <v>12989</v>
      </c>
      <c r="O1560" s="1" t="s">
        <v>1558</v>
      </c>
      <c r="P1560" s="1" t="s">
        <v>19677</v>
      </c>
      <c r="Q1560" s="1" t="s">
        <v>19677</v>
      </c>
      <c r="R1560" s="1" t="s">
        <v>13749</v>
      </c>
      <c r="S1560" s="1" t="s">
        <v>1558</v>
      </c>
      <c r="T1560" s="1"/>
      <c r="U1560" s="1"/>
      <c r="V1560" s="1" t="s">
        <v>13757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6533</v>
      </c>
      <c r="G1561" s="1" t="s">
        <v>8141</v>
      </c>
      <c r="H1561" s="1" t="s">
        <v>9570</v>
      </c>
      <c r="I1561" s="1" t="s">
        <v>11205</v>
      </c>
      <c r="J1561" s="1"/>
      <c r="K1561" s="1" t="s">
        <v>19653</v>
      </c>
      <c r="L1561" s="1" t="s">
        <v>1559</v>
      </c>
      <c r="M1561" s="1" t="s">
        <v>12876</v>
      </c>
      <c r="N1561" s="1" t="s">
        <v>12989</v>
      </c>
      <c r="O1561" s="1" t="s">
        <v>1559</v>
      </c>
      <c r="P1561" s="1" t="s">
        <v>19677</v>
      </c>
      <c r="Q1561" s="1" t="s">
        <v>19677</v>
      </c>
      <c r="R1561" s="1" t="s">
        <v>13749</v>
      </c>
      <c r="S1561" s="1" t="s">
        <v>1559</v>
      </c>
      <c r="T1561" s="1"/>
      <c r="U1561" s="1"/>
      <c r="V1561" s="1" t="s">
        <v>13757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6534</v>
      </c>
      <c r="G1562" s="1" t="s">
        <v>8142</v>
      </c>
      <c r="H1562" s="1" t="s">
        <v>9571</v>
      </c>
      <c r="I1562" s="1" t="s">
        <v>11206</v>
      </c>
      <c r="J1562" s="1"/>
      <c r="K1562" s="1" t="s">
        <v>19653</v>
      </c>
      <c r="L1562" s="1" t="s">
        <v>1560</v>
      </c>
      <c r="M1562" s="1" t="s">
        <v>12877</v>
      </c>
      <c r="N1562" s="1" t="s">
        <v>12989</v>
      </c>
      <c r="O1562" s="1" t="s">
        <v>1560</v>
      </c>
      <c r="P1562" s="1" t="s">
        <v>19677</v>
      </c>
      <c r="Q1562" s="1" t="s">
        <v>19677</v>
      </c>
      <c r="R1562" s="1" t="s">
        <v>13749</v>
      </c>
      <c r="S1562" s="1" t="s">
        <v>1560</v>
      </c>
      <c r="T1562" s="1"/>
      <c r="U1562" s="1"/>
      <c r="V1562" s="1" t="s">
        <v>13757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6535</v>
      </c>
      <c r="G1563" s="1" t="s">
        <v>8143</v>
      </c>
      <c r="H1563" s="1" t="s">
        <v>9572</v>
      </c>
      <c r="I1563" s="1" t="s">
        <v>9670</v>
      </c>
      <c r="J1563" s="1"/>
      <c r="K1563" s="1" t="s">
        <v>19653</v>
      </c>
      <c r="L1563" s="1" t="s">
        <v>1561</v>
      </c>
      <c r="M1563" s="1" t="s">
        <v>12878</v>
      </c>
      <c r="N1563" s="1" t="s">
        <v>12989</v>
      </c>
      <c r="O1563" s="1" t="s">
        <v>1561</v>
      </c>
      <c r="P1563" s="1" t="s">
        <v>19677</v>
      </c>
      <c r="Q1563" s="1" t="s">
        <v>19677</v>
      </c>
      <c r="R1563" s="1" t="s">
        <v>13749</v>
      </c>
      <c r="S1563" s="1" t="s">
        <v>1561</v>
      </c>
      <c r="T1563" s="1"/>
      <c r="U1563" s="1"/>
      <c r="V1563" s="1" t="s">
        <v>13757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6536</v>
      </c>
      <c r="G1564" s="1" t="s">
        <v>8144</v>
      </c>
      <c r="H1564" s="1" t="s">
        <v>9573</v>
      </c>
      <c r="I1564" s="1" t="s">
        <v>11207</v>
      </c>
      <c r="J1564" s="1"/>
      <c r="K1564" s="1" t="s">
        <v>19653</v>
      </c>
      <c r="L1564" s="1" t="s">
        <v>1562</v>
      </c>
      <c r="M1564" s="1" t="s">
        <v>12879</v>
      </c>
      <c r="N1564" s="1" t="s">
        <v>12989</v>
      </c>
      <c r="O1564" s="1" t="s">
        <v>1562</v>
      </c>
      <c r="P1564" s="1" t="s">
        <v>19677</v>
      </c>
      <c r="Q1564" s="1" t="s">
        <v>19677</v>
      </c>
      <c r="R1564" s="1" t="s">
        <v>13749</v>
      </c>
      <c r="S1564" s="1" t="s">
        <v>1562</v>
      </c>
      <c r="T1564" s="1"/>
      <c r="U1564" s="1"/>
      <c r="V1564" s="1" t="s">
        <v>13757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6537</v>
      </c>
      <c r="G1565" s="1" t="s">
        <v>8145</v>
      </c>
      <c r="H1565" s="1" t="s">
        <v>9574</v>
      </c>
      <c r="I1565" s="1" t="s">
        <v>11208</v>
      </c>
      <c r="J1565" s="1"/>
      <c r="K1565" s="1" t="s">
        <v>19653</v>
      </c>
      <c r="L1565" s="1" t="s">
        <v>1563</v>
      </c>
      <c r="M1565" s="1" t="s">
        <v>12880</v>
      </c>
      <c r="N1565" s="1" t="s">
        <v>12989</v>
      </c>
      <c r="O1565" s="1" t="s">
        <v>1563</v>
      </c>
      <c r="P1565" s="1" t="s">
        <v>19677</v>
      </c>
      <c r="Q1565" s="1" t="s">
        <v>19677</v>
      </c>
      <c r="R1565" s="1" t="s">
        <v>13749</v>
      </c>
      <c r="S1565" s="1" t="s">
        <v>1563</v>
      </c>
      <c r="T1565" s="1"/>
      <c r="U1565" s="1"/>
      <c r="V1565" s="1" t="s">
        <v>13757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6538</v>
      </c>
      <c r="G1566" s="1" t="s">
        <v>8146</v>
      </c>
      <c r="H1566" s="1" t="s">
        <v>9575</v>
      </c>
      <c r="I1566" s="1" t="s">
        <v>11209</v>
      </c>
      <c r="J1566" s="1"/>
      <c r="K1566" s="1" t="s">
        <v>19653</v>
      </c>
      <c r="L1566" s="1" t="s">
        <v>1564</v>
      </c>
      <c r="M1566" s="1" t="s">
        <v>12881</v>
      </c>
      <c r="N1566" s="1" t="s">
        <v>12989</v>
      </c>
      <c r="O1566" s="1" t="s">
        <v>1564</v>
      </c>
      <c r="P1566" s="1" t="s">
        <v>19677</v>
      </c>
      <c r="Q1566" s="1" t="s">
        <v>19677</v>
      </c>
      <c r="R1566" s="1" t="s">
        <v>13749</v>
      </c>
      <c r="S1566" s="1" t="s">
        <v>1564</v>
      </c>
      <c r="T1566" s="1"/>
      <c r="U1566" s="1"/>
      <c r="V1566" s="1" t="s">
        <v>13757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8147</v>
      </c>
      <c r="H1567" s="1" t="s">
        <v>9576</v>
      </c>
      <c r="I1567" s="1" t="s">
        <v>11210</v>
      </c>
      <c r="J1567" s="1"/>
      <c r="K1567" s="1" t="s">
        <v>19653</v>
      </c>
      <c r="L1567" s="1" t="s">
        <v>1565</v>
      </c>
      <c r="M1567" s="1" t="s">
        <v>12882</v>
      </c>
      <c r="N1567" s="1" t="s">
        <v>12989</v>
      </c>
      <c r="O1567" s="1" t="s">
        <v>1565</v>
      </c>
      <c r="P1567" s="1" t="s">
        <v>19677</v>
      </c>
      <c r="Q1567" s="1" t="s">
        <v>19677</v>
      </c>
      <c r="R1567" s="1" t="s">
        <v>13749</v>
      </c>
      <c r="S1567" s="1" t="s">
        <v>1565</v>
      </c>
      <c r="T1567" s="1"/>
      <c r="U1567" s="1"/>
      <c r="V1567" s="1" t="s">
        <v>13757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6539</v>
      </c>
      <c r="G1568" s="1" t="s">
        <v>8148</v>
      </c>
      <c r="H1568" s="1" t="s">
        <v>9577</v>
      </c>
      <c r="I1568" s="1" t="s">
        <v>11211</v>
      </c>
      <c r="J1568" s="1"/>
      <c r="K1568" s="1" t="s">
        <v>19653</v>
      </c>
      <c r="L1568" s="1" t="s">
        <v>1566</v>
      </c>
      <c r="M1568" s="1" t="s">
        <v>12883</v>
      </c>
      <c r="N1568" s="1" t="s">
        <v>12989</v>
      </c>
      <c r="O1568" s="1" t="s">
        <v>1566</v>
      </c>
      <c r="P1568" s="1" t="s">
        <v>19677</v>
      </c>
      <c r="Q1568" s="1" t="s">
        <v>19677</v>
      </c>
      <c r="R1568" s="1" t="s">
        <v>13749</v>
      </c>
      <c r="S1568" s="1" t="s">
        <v>1566</v>
      </c>
      <c r="T1568" s="1"/>
      <c r="U1568" s="1"/>
      <c r="V1568" s="1" t="s">
        <v>13757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6540</v>
      </c>
      <c r="G1569" s="1" t="s">
        <v>4953</v>
      </c>
      <c r="H1569" s="1" t="s">
        <v>9578</v>
      </c>
      <c r="I1569" s="1" t="s">
        <v>11212</v>
      </c>
      <c r="J1569" s="1"/>
      <c r="K1569" s="1" t="s">
        <v>19653</v>
      </c>
      <c r="L1569" s="1" t="s">
        <v>1567</v>
      </c>
      <c r="M1569" s="1" t="s">
        <v>12884</v>
      </c>
      <c r="N1569" s="1" t="s">
        <v>12989</v>
      </c>
      <c r="O1569" s="1" t="s">
        <v>1567</v>
      </c>
      <c r="P1569" s="1" t="s">
        <v>19677</v>
      </c>
      <c r="Q1569" s="1" t="s">
        <v>19677</v>
      </c>
      <c r="R1569" s="1" t="s">
        <v>13749</v>
      </c>
      <c r="S1569" s="1" t="s">
        <v>1567</v>
      </c>
      <c r="T1569" s="1"/>
      <c r="U1569" s="1"/>
      <c r="V1569" s="1" t="s">
        <v>13757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6541</v>
      </c>
      <c r="G1570" s="1" t="s">
        <v>8149</v>
      </c>
      <c r="H1570" s="1" t="s">
        <v>9579</v>
      </c>
      <c r="I1570" s="1" t="s">
        <v>11213</v>
      </c>
      <c r="J1570" s="1"/>
      <c r="K1570" s="1" t="s">
        <v>19653</v>
      </c>
      <c r="L1570" s="1" t="s">
        <v>1568</v>
      </c>
      <c r="M1570" s="1" t="s">
        <v>12885</v>
      </c>
      <c r="N1570" s="1" t="s">
        <v>12989</v>
      </c>
      <c r="O1570" s="1" t="s">
        <v>1568</v>
      </c>
      <c r="P1570" s="1" t="s">
        <v>19677</v>
      </c>
      <c r="Q1570" s="1" t="s">
        <v>19677</v>
      </c>
      <c r="R1570" s="1" t="s">
        <v>13749</v>
      </c>
      <c r="S1570" s="1" t="s">
        <v>1568</v>
      </c>
      <c r="T1570" s="1"/>
      <c r="U1570" s="1"/>
      <c r="V1570" s="1" t="s">
        <v>13757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6542</v>
      </c>
      <c r="G1571" s="1" t="s">
        <v>8150</v>
      </c>
      <c r="H1571" s="1" t="s">
        <v>9580</v>
      </c>
      <c r="I1571" s="1" t="s">
        <v>11214</v>
      </c>
      <c r="J1571" s="1"/>
      <c r="K1571" s="1" t="s">
        <v>19653</v>
      </c>
      <c r="L1571" s="1" t="s">
        <v>1569</v>
      </c>
      <c r="M1571" s="1" t="s">
        <v>12886</v>
      </c>
      <c r="N1571" s="1" t="s">
        <v>12989</v>
      </c>
      <c r="O1571" s="1" t="s">
        <v>1569</v>
      </c>
      <c r="P1571" s="1" t="s">
        <v>19677</v>
      </c>
      <c r="Q1571" s="1" t="s">
        <v>19677</v>
      </c>
      <c r="R1571" s="1" t="s">
        <v>13749</v>
      </c>
      <c r="S1571" s="1" t="s">
        <v>1569</v>
      </c>
      <c r="T1571" s="1"/>
      <c r="U1571" s="1"/>
      <c r="V1571" s="1" t="s">
        <v>13757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6543</v>
      </c>
      <c r="G1572" s="1" t="s">
        <v>8151</v>
      </c>
      <c r="H1572" s="1" t="s">
        <v>9581</v>
      </c>
      <c r="I1572" s="1" t="s">
        <v>11215</v>
      </c>
      <c r="J1572" s="1"/>
      <c r="K1572" s="1" t="s">
        <v>19653</v>
      </c>
      <c r="L1572" s="1" t="s">
        <v>1570</v>
      </c>
      <c r="M1572" s="1" t="s">
        <v>12887</v>
      </c>
      <c r="N1572" s="1" t="s">
        <v>12989</v>
      </c>
      <c r="O1572" s="1" t="s">
        <v>1570</v>
      </c>
      <c r="P1572" s="1" t="s">
        <v>19677</v>
      </c>
      <c r="Q1572" s="1" t="s">
        <v>19677</v>
      </c>
      <c r="R1572" s="1" t="s">
        <v>13749</v>
      </c>
      <c r="S1572" s="1" t="s">
        <v>1570</v>
      </c>
      <c r="T1572" s="1"/>
      <c r="U1572" s="1"/>
      <c r="V1572" s="1" t="s">
        <v>13757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6544</v>
      </c>
      <c r="G1573" s="1" t="s">
        <v>8152</v>
      </c>
      <c r="H1573" s="1" t="s">
        <v>6546</v>
      </c>
      <c r="I1573" s="1" t="s">
        <v>11216</v>
      </c>
      <c r="J1573" s="1"/>
      <c r="K1573" s="1" t="s">
        <v>19653</v>
      </c>
      <c r="L1573" s="1" t="s">
        <v>1571</v>
      </c>
      <c r="M1573" s="1" t="s">
        <v>12888</v>
      </c>
      <c r="N1573" s="1" t="s">
        <v>12989</v>
      </c>
      <c r="O1573" s="1" t="s">
        <v>1571</v>
      </c>
      <c r="P1573" s="1" t="s">
        <v>19677</v>
      </c>
      <c r="Q1573" s="1" t="s">
        <v>19677</v>
      </c>
      <c r="R1573" s="1" t="s">
        <v>13749</v>
      </c>
      <c r="S1573" s="1" t="s">
        <v>1571</v>
      </c>
      <c r="T1573" s="1"/>
      <c r="U1573" s="1"/>
      <c r="V1573" s="1" t="s">
        <v>13757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6545</v>
      </c>
      <c r="G1574" s="1" t="s">
        <v>8153</v>
      </c>
      <c r="H1574" s="1" t="s">
        <v>9582</v>
      </c>
      <c r="I1574" s="1" t="s">
        <v>11217</v>
      </c>
      <c r="J1574" s="1"/>
      <c r="K1574" s="1" t="s">
        <v>19653</v>
      </c>
      <c r="L1574" s="1" t="s">
        <v>1572</v>
      </c>
      <c r="M1574" s="1" t="s">
        <v>12889</v>
      </c>
      <c r="N1574" s="1" t="s">
        <v>12989</v>
      </c>
      <c r="O1574" s="1" t="s">
        <v>1572</v>
      </c>
      <c r="P1574" s="1" t="s">
        <v>19677</v>
      </c>
      <c r="Q1574" s="1" t="s">
        <v>19677</v>
      </c>
      <c r="R1574" s="1" t="s">
        <v>13749</v>
      </c>
      <c r="S1574" s="1" t="s">
        <v>1572</v>
      </c>
      <c r="T1574" s="1"/>
      <c r="U1574" s="1"/>
      <c r="V1574" s="1" t="s">
        <v>13757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6546</v>
      </c>
      <c r="G1575" s="1" t="s">
        <v>8154</v>
      </c>
      <c r="H1575" s="1" t="s">
        <v>6546</v>
      </c>
      <c r="I1575" s="1" t="s">
        <v>11218</v>
      </c>
      <c r="J1575" s="1"/>
      <c r="K1575" s="1" t="s">
        <v>19653</v>
      </c>
      <c r="L1575" s="1" t="s">
        <v>1573</v>
      </c>
      <c r="M1575" s="1" t="s">
        <v>12890</v>
      </c>
      <c r="N1575" s="1" t="s">
        <v>12989</v>
      </c>
      <c r="O1575" s="1" t="s">
        <v>1573</v>
      </c>
      <c r="P1575" s="1" t="s">
        <v>19677</v>
      </c>
      <c r="Q1575" s="1" t="s">
        <v>19677</v>
      </c>
      <c r="R1575" s="1" t="s">
        <v>13749</v>
      </c>
      <c r="S1575" s="1" t="s">
        <v>1573</v>
      </c>
      <c r="T1575" s="1"/>
      <c r="U1575" s="1"/>
      <c r="V1575" s="1" t="s">
        <v>13757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6547</v>
      </c>
      <c r="G1576" s="1" t="s">
        <v>8155</v>
      </c>
      <c r="H1576" s="1" t="s">
        <v>9583</v>
      </c>
      <c r="I1576" s="1" t="s">
        <v>11219</v>
      </c>
      <c r="J1576" s="1"/>
      <c r="K1576" s="1" t="s">
        <v>19653</v>
      </c>
      <c r="L1576" s="1" t="s">
        <v>1574</v>
      </c>
      <c r="M1576" s="1" t="s">
        <v>12891</v>
      </c>
      <c r="N1576" s="1" t="s">
        <v>12989</v>
      </c>
      <c r="O1576" s="1" t="s">
        <v>1574</v>
      </c>
      <c r="P1576" s="1" t="s">
        <v>19677</v>
      </c>
      <c r="Q1576" s="1" t="s">
        <v>19677</v>
      </c>
      <c r="R1576" s="1" t="s">
        <v>13749</v>
      </c>
      <c r="S1576" s="1" t="s">
        <v>1574</v>
      </c>
      <c r="T1576" s="1"/>
      <c r="U1576" s="1"/>
      <c r="V1576" s="1" t="s">
        <v>13757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6548</v>
      </c>
      <c r="G1577" s="1" t="s">
        <v>8156</v>
      </c>
      <c r="H1577" s="1" t="s">
        <v>9584</v>
      </c>
      <c r="I1577" s="1" t="s">
        <v>11220</v>
      </c>
      <c r="J1577" s="1"/>
      <c r="K1577" s="1" t="s">
        <v>19653</v>
      </c>
      <c r="L1577" s="1" t="s">
        <v>1575</v>
      </c>
      <c r="M1577" s="1" t="s">
        <v>12892</v>
      </c>
      <c r="N1577" s="1" t="s">
        <v>12989</v>
      </c>
      <c r="O1577" s="1" t="s">
        <v>1575</v>
      </c>
      <c r="P1577" s="1" t="s">
        <v>19677</v>
      </c>
      <c r="Q1577" s="1" t="s">
        <v>19677</v>
      </c>
      <c r="R1577" s="1" t="s">
        <v>13749</v>
      </c>
      <c r="S1577" s="1" t="s">
        <v>1575</v>
      </c>
      <c r="T1577" s="1"/>
      <c r="U1577" s="1"/>
      <c r="V1577" s="1" t="s">
        <v>13757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6549</v>
      </c>
      <c r="G1578" s="1" t="s">
        <v>8157</v>
      </c>
      <c r="H1578" s="1" t="s">
        <v>9584</v>
      </c>
      <c r="I1578" s="1" t="s">
        <v>11221</v>
      </c>
      <c r="J1578" s="1"/>
      <c r="K1578" s="1" t="s">
        <v>19653</v>
      </c>
      <c r="L1578" s="1" t="s">
        <v>1576</v>
      </c>
      <c r="M1578" s="1" t="s">
        <v>12893</v>
      </c>
      <c r="N1578" s="1" t="s">
        <v>12989</v>
      </c>
      <c r="O1578" s="1" t="s">
        <v>1576</v>
      </c>
      <c r="P1578" s="1" t="s">
        <v>19677</v>
      </c>
      <c r="Q1578" s="1" t="s">
        <v>19677</v>
      </c>
      <c r="R1578" s="1" t="s">
        <v>13749</v>
      </c>
      <c r="S1578" s="1" t="s">
        <v>1576</v>
      </c>
      <c r="T1578" s="1"/>
      <c r="U1578" s="1"/>
      <c r="V1578" s="1" t="s">
        <v>13757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6550</v>
      </c>
      <c r="G1579" s="1" t="s">
        <v>8158</v>
      </c>
      <c r="H1579" s="1" t="s">
        <v>9585</v>
      </c>
      <c r="I1579" s="1" t="s">
        <v>11222</v>
      </c>
      <c r="J1579" s="1"/>
      <c r="K1579" s="1" t="s">
        <v>19653</v>
      </c>
      <c r="L1579" s="1" t="s">
        <v>1577</v>
      </c>
      <c r="M1579" s="1" t="s">
        <v>12894</v>
      </c>
      <c r="N1579" s="1" t="s">
        <v>12989</v>
      </c>
      <c r="O1579" s="1" t="s">
        <v>1577</v>
      </c>
      <c r="P1579" s="1" t="s">
        <v>19677</v>
      </c>
      <c r="Q1579" s="1" t="s">
        <v>19677</v>
      </c>
      <c r="R1579" s="1" t="s">
        <v>13749</v>
      </c>
      <c r="S1579" s="1" t="s">
        <v>1577</v>
      </c>
      <c r="T1579" s="1"/>
      <c r="U1579" s="1"/>
      <c r="V1579" s="1" t="s">
        <v>13757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4964</v>
      </c>
      <c r="G1580" s="1" t="s">
        <v>8159</v>
      </c>
      <c r="H1580" s="1" t="s">
        <v>9584</v>
      </c>
      <c r="I1580" s="1" t="s">
        <v>11223</v>
      </c>
      <c r="J1580" s="1"/>
      <c r="K1580" s="1" t="s">
        <v>19653</v>
      </c>
      <c r="L1580" s="1" t="s">
        <v>1578</v>
      </c>
      <c r="M1580" s="1" t="s">
        <v>12895</v>
      </c>
      <c r="N1580" s="1" t="s">
        <v>12989</v>
      </c>
      <c r="O1580" s="1" t="s">
        <v>1578</v>
      </c>
      <c r="P1580" s="1" t="s">
        <v>19677</v>
      </c>
      <c r="Q1580" s="1" t="s">
        <v>19677</v>
      </c>
      <c r="R1580" s="1" t="s">
        <v>13749</v>
      </c>
      <c r="S1580" s="1" t="s">
        <v>1578</v>
      </c>
      <c r="T1580" s="1"/>
      <c r="U1580" s="1"/>
      <c r="V1580" s="1" t="s">
        <v>13757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8160</v>
      </c>
      <c r="H1581" s="1" t="s">
        <v>4965</v>
      </c>
      <c r="I1581" s="1" t="s">
        <v>11224</v>
      </c>
      <c r="J1581" s="1"/>
      <c r="K1581" s="1" t="s">
        <v>19653</v>
      </c>
      <c r="L1581" s="1" t="s">
        <v>1579</v>
      </c>
      <c r="M1581" s="1" t="s">
        <v>12896</v>
      </c>
      <c r="N1581" s="1" t="s">
        <v>12989</v>
      </c>
      <c r="O1581" s="1" t="s">
        <v>1579</v>
      </c>
      <c r="P1581" s="1" t="s">
        <v>19677</v>
      </c>
      <c r="Q1581" s="1" t="s">
        <v>19677</v>
      </c>
      <c r="R1581" s="1" t="s">
        <v>13749</v>
      </c>
      <c r="S1581" s="1" t="s">
        <v>1579</v>
      </c>
      <c r="T1581" s="1"/>
      <c r="U1581" s="1"/>
      <c r="V1581" s="1" t="s">
        <v>13757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8161</v>
      </c>
      <c r="H1582" s="1" t="s">
        <v>9586</v>
      </c>
      <c r="I1582" s="1" t="s">
        <v>11225</v>
      </c>
      <c r="J1582" s="1"/>
      <c r="K1582" s="1" t="s">
        <v>19653</v>
      </c>
      <c r="L1582" s="1" t="s">
        <v>1580</v>
      </c>
      <c r="M1582" s="1" t="s">
        <v>12897</v>
      </c>
      <c r="N1582" s="1" t="s">
        <v>12989</v>
      </c>
      <c r="O1582" s="1" t="s">
        <v>1580</v>
      </c>
      <c r="P1582" s="1" t="s">
        <v>19677</v>
      </c>
      <c r="Q1582" s="1" t="s">
        <v>19677</v>
      </c>
      <c r="R1582" s="1" t="s">
        <v>13749</v>
      </c>
      <c r="S1582" s="1" t="s">
        <v>1580</v>
      </c>
      <c r="T1582" s="1"/>
      <c r="U1582" s="1"/>
      <c r="V1582" s="1" t="s">
        <v>13757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6553</v>
      </c>
      <c r="G1583" s="1" t="s">
        <v>8162</v>
      </c>
      <c r="H1583" s="1" t="s">
        <v>9587</v>
      </c>
      <c r="I1583" s="1" t="s">
        <v>11226</v>
      </c>
      <c r="J1583" s="1"/>
      <c r="K1583" s="1" t="s">
        <v>19653</v>
      </c>
      <c r="L1583" s="1" t="s">
        <v>1581</v>
      </c>
      <c r="M1583" s="1" t="s">
        <v>12898</v>
      </c>
      <c r="N1583" s="1" t="s">
        <v>12989</v>
      </c>
      <c r="O1583" s="1" t="s">
        <v>1581</v>
      </c>
      <c r="P1583" s="1" t="s">
        <v>19677</v>
      </c>
      <c r="Q1583" s="1" t="s">
        <v>19677</v>
      </c>
      <c r="R1583" s="1" t="s">
        <v>13749</v>
      </c>
      <c r="S1583" s="1" t="s">
        <v>1581</v>
      </c>
      <c r="T1583" s="1"/>
      <c r="U1583" s="1"/>
      <c r="V1583" s="1" t="s">
        <v>13757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8163</v>
      </c>
      <c r="H1584" s="1" t="s">
        <v>6554</v>
      </c>
      <c r="I1584" s="1" t="s">
        <v>11227</v>
      </c>
      <c r="J1584" s="1"/>
      <c r="K1584" s="1" t="s">
        <v>19653</v>
      </c>
      <c r="L1584" s="1" t="s">
        <v>1582</v>
      </c>
      <c r="M1584" s="1" t="s">
        <v>12899</v>
      </c>
      <c r="N1584" s="1" t="s">
        <v>12989</v>
      </c>
      <c r="O1584" s="1" t="s">
        <v>1582</v>
      </c>
      <c r="P1584" s="1" t="s">
        <v>19677</v>
      </c>
      <c r="Q1584" s="1" t="s">
        <v>19677</v>
      </c>
      <c r="R1584" s="1" t="s">
        <v>13749</v>
      </c>
      <c r="S1584" s="1" t="s">
        <v>1582</v>
      </c>
      <c r="T1584" s="1"/>
      <c r="U1584" s="1"/>
      <c r="V1584" s="1" t="s">
        <v>13757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6555</v>
      </c>
      <c r="G1585" s="1" t="s">
        <v>8164</v>
      </c>
      <c r="H1585" s="1" t="s">
        <v>9571</v>
      </c>
      <c r="I1585" s="1" t="s">
        <v>11228</v>
      </c>
      <c r="J1585" s="1"/>
      <c r="K1585" s="1" t="s">
        <v>19653</v>
      </c>
      <c r="L1585" s="1" t="s">
        <v>1583</v>
      </c>
      <c r="M1585" s="1" t="s">
        <v>12900</v>
      </c>
      <c r="N1585" s="1" t="s">
        <v>12989</v>
      </c>
      <c r="O1585" s="1" t="s">
        <v>1583</v>
      </c>
      <c r="P1585" s="1" t="s">
        <v>19677</v>
      </c>
      <c r="Q1585" s="1" t="s">
        <v>19677</v>
      </c>
      <c r="R1585" s="1" t="s">
        <v>13749</v>
      </c>
      <c r="S1585" s="1" t="s">
        <v>1583</v>
      </c>
      <c r="T1585" s="1"/>
      <c r="U1585" s="1"/>
      <c r="V1585" s="1" t="s">
        <v>13757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8165</v>
      </c>
      <c r="H1586" s="1" t="s">
        <v>9588</v>
      </c>
      <c r="I1586" s="1" t="s">
        <v>11229</v>
      </c>
      <c r="J1586" s="1"/>
      <c r="K1586" s="1" t="s">
        <v>19653</v>
      </c>
      <c r="L1586" s="1" t="s">
        <v>1584</v>
      </c>
      <c r="M1586" s="1" t="s">
        <v>12901</v>
      </c>
      <c r="N1586" s="1" t="s">
        <v>12989</v>
      </c>
      <c r="O1586" s="1" t="s">
        <v>1584</v>
      </c>
      <c r="P1586" s="1" t="s">
        <v>19677</v>
      </c>
      <c r="Q1586" s="1" t="s">
        <v>19677</v>
      </c>
      <c r="R1586" s="1" t="s">
        <v>13749</v>
      </c>
      <c r="S1586" s="1" t="s">
        <v>1584</v>
      </c>
      <c r="T1586" s="1"/>
      <c r="U1586" s="1"/>
      <c r="V1586" s="1" t="s">
        <v>13757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6557</v>
      </c>
      <c r="G1587" s="1" t="s">
        <v>8166</v>
      </c>
      <c r="H1587" s="1" t="s">
        <v>9589</v>
      </c>
      <c r="I1587" s="1" t="s">
        <v>11230</v>
      </c>
      <c r="J1587" s="1"/>
      <c r="K1587" s="1" t="s">
        <v>19653</v>
      </c>
      <c r="L1587" s="1" t="s">
        <v>1585</v>
      </c>
      <c r="M1587" s="1" t="s">
        <v>12902</v>
      </c>
      <c r="N1587" s="1" t="s">
        <v>12989</v>
      </c>
      <c r="O1587" s="1" t="s">
        <v>1585</v>
      </c>
      <c r="P1587" s="1" t="s">
        <v>19677</v>
      </c>
      <c r="Q1587" s="1" t="s">
        <v>19677</v>
      </c>
      <c r="R1587" s="1" t="s">
        <v>13749</v>
      </c>
      <c r="S1587" s="1" t="s">
        <v>1585</v>
      </c>
      <c r="T1587" s="1"/>
      <c r="U1587" s="1"/>
      <c r="V1587" s="1" t="s">
        <v>13757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8167</v>
      </c>
      <c r="H1588" s="1" t="s">
        <v>9590</v>
      </c>
      <c r="I1588" s="1" t="s">
        <v>11231</v>
      </c>
      <c r="J1588" s="1"/>
      <c r="K1588" s="1" t="s">
        <v>19653</v>
      </c>
      <c r="L1588" s="1" t="s">
        <v>1586</v>
      </c>
      <c r="M1588" s="1" t="s">
        <v>12903</v>
      </c>
      <c r="N1588" s="1" t="s">
        <v>12989</v>
      </c>
      <c r="O1588" s="1" t="s">
        <v>1586</v>
      </c>
      <c r="P1588" s="1" t="s">
        <v>19677</v>
      </c>
      <c r="Q1588" s="1" t="s">
        <v>19677</v>
      </c>
      <c r="R1588" s="1" t="s">
        <v>13749</v>
      </c>
      <c r="S1588" s="1" t="s">
        <v>1586</v>
      </c>
      <c r="T1588" s="1"/>
      <c r="U1588" s="1"/>
      <c r="V1588" s="1" t="s">
        <v>13757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8168</v>
      </c>
      <c r="H1589" s="1" t="s">
        <v>9591</v>
      </c>
      <c r="I1589" s="1" t="s">
        <v>11232</v>
      </c>
      <c r="J1589" s="1"/>
      <c r="K1589" s="1" t="s">
        <v>19653</v>
      </c>
      <c r="L1589" s="1" t="s">
        <v>1587</v>
      </c>
      <c r="M1589" s="1" t="s">
        <v>12904</v>
      </c>
      <c r="N1589" s="1" t="s">
        <v>12989</v>
      </c>
      <c r="O1589" s="1" t="s">
        <v>1587</v>
      </c>
      <c r="P1589" s="1" t="s">
        <v>19677</v>
      </c>
      <c r="Q1589" s="1" t="s">
        <v>19677</v>
      </c>
      <c r="R1589" s="1" t="s">
        <v>13749</v>
      </c>
      <c r="S1589" s="1" t="s">
        <v>1587</v>
      </c>
      <c r="T1589" s="1"/>
      <c r="U1589" s="1"/>
      <c r="V1589" s="1" t="s">
        <v>13757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6560</v>
      </c>
      <c r="G1590" s="1" t="s">
        <v>8169</v>
      </c>
      <c r="H1590" s="1" t="s">
        <v>9592</v>
      </c>
      <c r="I1590" s="1" t="s">
        <v>11233</v>
      </c>
      <c r="J1590" s="1"/>
      <c r="K1590" s="1" t="s">
        <v>19653</v>
      </c>
      <c r="L1590" s="1" t="s">
        <v>1588</v>
      </c>
      <c r="M1590" s="1" t="s">
        <v>12905</v>
      </c>
      <c r="N1590" s="1" t="s">
        <v>12989</v>
      </c>
      <c r="O1590" s="1" t="s">
        <v>1588</v>
      </c>
      <c r="P1590" s="1" t="s">
        <v>19677</v>
      </c>
      <c r="Q1590" s="1" t="s">
        <v>19677</v>
      </c>
      <c r="R1590" s="1" t="s">
        <v>13749</v>
      </c>
      <c r="S1590" s="1" t="s">
        <v>1588</v>
      </c>
      <c r="T1590" s="1"/>
      <c r="U1590" s="1"/>
      <c r="V1590" s="1" t="s">
        <v>13757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6561</v>
      </c>
      <c r="G1591" s="1" t="s">
        <v>4975</v>
      </c>
      <c r="H1591" s="1" t="s">
        <v>9593</v>
      </c>
      <c r="I1591" s="1" t="s">
        <v>11234</v>
      </c>
      <c r="J1591" s="1"/>
      <c r="K1591" s="1" t="s">
        <v>19653</v>
      </c>
      <c r="L1591" s="1" t="s">
        <v>1589</v>
      </c>
      <c r="M1591" s="1" t="s">
        <v>12906</v>
      </c>
      <c r="N1591" s="1" t="s">
        <v>12989</v>
      </c>
      <c r="O1591" s="1" t="s">
        <v>1589</v>
      </c>
      <c r="P1591" s="1" t="s">
        <v>19677</v>
      </c>
      <c r="Q1591" s="1" t="s">
        <v>19677</v>
      </c>
      <c r="R1591" s="1" t="s">
        <v>13749</v>
      </c>
      <c r="S1591" s="1" t="s">
        <v>1589</v>
      </c>
      <c r="T1591" s="1"/>
      <c r="U1591" s="1"/>
      <c r="V1591" s="1" t="s">
        <v>13757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6562</v>
      </c>
      <c r="G1592" s="1" t="s">
        <v>8170</v>
      </c>
      <c r="H1592" s="1" t="s">
        <v>9594</v>
      </c>
      <c r="I1592" s="1" t="s">
        <v>11235</v>
      </c>
      <c r="J1592" s="1"/>
      <c r="K1592" s="1" t="s">
        <v>19653</v>
      </c>
      <c r="L1592" s="1" t="s">
        <v>1590</v>
      </c>
      <c r="M1592" s="1" t="s">
        <v>12907</v>
      </c>
      <c r="N1592" s="1" t="s">
        <v>12989</v>
      </c>
      <c r="O1592" s="1" t="s">
        <v>1590</v>
      </c>
      <c r="P1592" s="1" t="s">
        <v>19677</v>
      </c>
      <c r="Q1592" s="1" t="s">
        <v>19677</v>
      </c>
      <c r="R1592" s="1" t="s">
        <v>13749</v>
      </c>
      <c r="S1592" s="1" t="s">
        <v>1590</v>
      </c>
      <c r="T1592" s="1"/>
      <c r="U1592" s="1"/>
      <c r="V1592" s="1" t="s">
        <v>13757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6563</v>
      </c>
      <c r="G1593" s="1" t="s">
        <v>8171</v>
      </c>
      <c r="H1593" s="1" t="s">
        <v>9595</v>
      </c>
      <c r="I1593" s="1" t="s">
        <v>11236</v>
      </c>
      <c r="J1593" s="1"/>
      <c r="K1593" s="1" t="s">
        <v>19653</v>
      </c>
      <c r="L1593" s="1" t="s">
        <v>1591</v>
      </c>
      <c r="M1593" s="1" t="s">
        <v>12908</v>
      </c>
      <c r="N1593" s="1" t="s">
        <v>12989</v>
      </c>
      <c r="O1593" s="1" t="s">
        <v>1591</v>
      </c>
      <c r="P1593" s="1" t="s">
        <v>19677</v>
      </c>
      <c r="Q1593" s="1" t="s">
        <v>19677</v>
      </c>
      <c r="R1593" s="1" t="s">
        <v>13749</v>
      </c>
      <c r="S1593" s="1" t="s">
        <v>1591</v>
      </c>
      <c r="T1593" s="1"/>
      <c r="U1593" s="1"/>
      <c r="V1593" s="1" t="s">
        <v>13757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6564</v>
      </c>
      <c r="G1594" s="1" t="s">
        <v>8172</v>
      </c>
      <c r="H1594" s="1" t="s">
        <v>9596</v>
      </c>
      <c r="I1594" s="1" t="s">
        <v>11237</v>
      </c>
      <c r="J1594" s="1"/>
      <c r="K1594" s="1" t="s">
        <v>19653</v>
      </c>
      <c r="L1594" s="1" t="s">
        <v>1592</v>
      </c>
      <c r="M1594" s="1" t="s">
        <v>12909</v>
      </c>
      <c r="N1594" s="1" t="s">
        <v>12989</v>
      </c>
      <c r="O1594" s="1" t="s">
        <v>1592</v>
      </c>
      <c r="P1594" s="1" t="s">
        <v>19677</v>
      </c>
      <c r="Q1594" s="1" t="s">
        <v>19677</v>
      </c>
      <c r="R1594" s="1" t="s">
        <v>13749</v>
      </c>
      <c r="S1594" s="1" t="s">
        <v>1592</v>
      </c>
      <c r="T1594" s="1"/>
      <c r="U1594" s="1"/>
      <c r="V1594" s="1" t="s">
        <v>13757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6565</v>
      </c>
      <c r="G1595" s="1" t="s">
        <v>8173</v>
      </c>
      <c r="H1595" s="1" t="s">
        <v>9597</v>
      </c>
      <c r="I1595" s="1" t="s">
        <v>11238</v>
      </c>
      <c r="J1595" s="1"/>
      <c r="K1595" s="1" t="s">
        <v>19653</v>
      </c>
      <c r="L1595" s="1" t="s">
        <v>1593</v>
      </c>
      <c r="M1595" s="1" t="s">
        <v>12910</v>
      </c>
      <c r="N1595" s="1" t="s">
        <v>12989</v>
      </c>
      <c r="O1595" s="1" t="s">
        <v>1593</v>
      </c>
      <c r="P1595" s="1" t="s">
        <v>19677</v>
      </c>
      <c r="Q1595" s="1" t="s">
        <v>19677</v>
      </c>
      <c r="R1595" s="1" t="s">
        <v>13749</v>
      </c>
      <c r="S1595" s="1" t="s">
        <v>1593</v>
      </c>
      <c r="T1595" s="1"/>
      <c r="U1595" s="1"/>
      <c r="V1595" s="1" t="s">
        <v>13757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6566</v>
      </c>
      <c r="G1596" s="1" t="s">
        <v>8174</v>
      </c>
      <c r="H1596" s="1" t="s">
        <v>9598</v>
      </c>
      <c r="I1596" s="1" t="s">
        <v>11239</v>
      </c>
      <c r="J1596" s="1"/>
      <c r="K1596" s="1" t="s">
        <v>19653</v>
      </c>
      <c r="L1596" s="1" t="s">
        <v>1594</v>
      </c>
      <c r="M1596" s="1" t="s">
        <v>12911</v>
      </c>
      <c r="N1596" s="1" t="s">
        <v>12989</v>
      </c>
      <c r="O1596" s="1" t="s">
        <v>1594</v>
      </c>
      <c r="P1596" s="1" t="s">
        <v>19677</v>
      </c>
      <c r="Q1596" s="1" t="s">
        <v>19677</v>
      </c>
      <c r="R1596" s="1" t="s">
        <v>13749</v>
      </c>
      <c r="S1596" s="1" t="s">
        <v>1594</v>
      </c>
      <c r="T1596" s="1"/>
      <c r="U1596" s="1"/>
      <c r="V1596" s="1" t="s">
        <v>13757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6567</v>
      </c>
      <c r="G1597" s="1" t="s">
        <v>8175</v>
      </c>
      <c r="H1597" s="1" t="s">
        <v>9599</v>
      </c>
      <c r="I1597" s="1" t="s">
        <v>11240</v>
      </c>
      <c r="J1597" s="1"/>
      <c r="K1597" s="1" t="s">
        <v>19653</v>
      </c>
      <c r="L1597" s="1" t="s">
        <v>1595</v>
      </c>
      <c r="M1597" s="1" t="s">
        <v>12912</v>
      </c>
      <c r="N1597" s="1" t="s">
        <v>12989</v>
      </c>
      <c r="O1597" s="1" t="s">
        <v>1595</v>
      </c>
      <c r="P1597" s="1" t="s">
        <v>19677</v>
      </c>
      <c r="Q1597" s="1" t="s">
        <v>19677</v>
      </c>
      <c r="R1597" s="1" t="s">
        <v>13749</v>
      </c>
      <c r="S1597" s="1" t="s">
        <v>1595</v>
      </c>
      <c r="T1597" s="1"/>
      <c r="U1597" s="1"/>
      <c r="V1597" s="1" t="s">
        <v>13757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6568</v>
      </c>
      <c r="G1598" s="1" t="s">
        <v>8176</v>
      </c>
      <c r="H1598" s="1" t="s">
        <v>9600</v>
      </c>
      <c r="I1598" s="1" t="s">
        <v>11241</v>
      </c>
      <c r="J1598" s="1"/>
      <c r="K1598" s="1" t="s">
        <v>19653</v>
      </c>
      <c r="L1598" s="1" t="s">
        <v>1596</v>
      </c>
      <c r="M1598" s="1" t="s">
        <v>12913</v>
      </c>
      <c r="N1598" s="1" t="s">
        <v>12989</v>
      </c>
      <c r="O1598" s="1" t="s">
        <v>1596</v>
      </c>
      <c r="P1598" s="1" t="s">
        <v>19677</v>
      </c>
      <c r="Q1598" s="1" t="s">
        <v>19677</v>
      </c>
      <c r="R1598" s="1" t="s">
        <v>13749</v>
      </c>
      <c r="S1598" s="1" t="s">
        <v>1596</v>
      </c>
      <c r="T1598" s="1"/>
      <c r="U1598" s="1"/>
      <c r="V1598" s="1" t="s">
        <v>13757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6569</v>
      </c>
      <c r="G1599" s="1" t="s">
        <v>8177</v>
      </c>
      <c r="H1599" s="1" t="s">
        <v>9601</v>
      </c>
      <c r="I1599" s="1" t="s">
        <v>11242</v>
      </c>
      <c r="J1599" s="1"/>
      <c r="K1599" s="1" t="s">
        <v>19653</v>
      </c>
      <c r="L1599" s="1" t="s">
        <v>1597</v>
      </c>
      <c r="M1599" s="1" t="s">
        <v>12914</v>
      </c>
      <c r="N1599" s="1" t="s">
        <v>12989</v>
      </c>
      <c r="O1599" s="1" t="s">
        <v>1597</v>
      </c>
      <c r="P1599" s="1" t="s">
        <v>19677</v>
      </c>
      <c r="Q1599" s="1" t="s">
        <v>19677</v>
      </c>
      <c r="R1599" s="1" t="s">
        <v>13749</v>
      </c>
      <c r="S1599" s="1" t="s">
        <v>1597</v>
      </c>
      <c r="T1599" s="1"/>
      <c r="U1599" s="1"/>
      <c r="V1599" s="1" t="s">
        <v>13757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6570</v>
      </c>
      <c r="G1600" s="1" t="s">
        <v>8178</v>
      </c>
      <c r="H1600" s="1" t="s">
        <v>9602</v>
      </c>
      <c r="I1600" s="1" t="s">
        <v>11243</v>
      </c>
      <c r="J1600" s="1"/>
      <c r="K1600" s="1" t="s">
        <v>19653</v>
      </c>
      <c r="L1600" s="1" t="s">
        <v>1598</v>
      </c>
      <c r="M1600" s="1" t="s">
        <v>12915</v>
      </c>
      <c r="N1600" s="1" t="s">
        <v>12989</v>
      </c>
      <c r="O1600" s="1" t="s">
        <v>1598</v>
      </c>
      <c r="P1600" s="1" t="s">
        <v>19677</v>
      </c>
      <c r="Q1600" s="1" t="s">
        <v>19677</v>
      </c>
      <c r="R1600" s="1" t="s">
        <v>13749</v>
      </c>
      <c r="S1600" s="1" t="s">
        <v>1598</v>
      </c>
      <c r="T1600" s="1"/>
      <c r="U1600" s="1"/>
      <c r="V1600" s="1" t="s">
        <v>13757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6571</v>
      </c>
      <c r="G1601" s="1" t="s">
        <v>8179</v>
      </c>
      <c r="H1601" s="1" t="s">
        <v>9603</v>
      </c>
      <c r="I1601" s="1" t="s">
        <v>11244</v>
      </c>
      <c r="J1601" s="1"/>
      <c r="K1601" s="1" t="s">
        <v>19653</v>
      </c>
      <c r="L1601" s="1" t="s">
        <v>1599</v>
      </c>
      <c r="M1601" s="1" t="s">
        <v>12916</v>
      </c>
      <c r="N1601" s="1" t="s">
        <v>12989</v>
      </c>
      <c r="O1601" s="1" t="s">
        <v>1599</v>
      </c>
      <c r="P1601" s="1" t="s">
        <v>19677</v>
      </c>
      <c r="Q1601" s="1" t="s">
        <v>19677</v>
      </c>
      <c r="R1601" s="1" t="s">
        <v>13749</v>
      </c>
      <c r="S1601" s="1" t="s">
        <v>1599</v>
      </c>
      <c r="T1601" s="1"/>
      <c r="U1601" s="1"/>
      <c r="V1601" s="1" t="s">
        <v>13757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6572</v>
      </c>
      <c r="G1602" s="1" t="s">
        <v>8180</v>
      </c>
      <c r="H1602" s="1" t="s">
        <v>9604</v>
      </c>
      <c r="I1602" s="1" t="s">
        <v>11245</v>
      </c>
      <c r="J1602" s="1"/>
      <c r="K1602" s="1" t="s">
        <v>19653</v>
      </c>
      <c r="L1602" s="1" t="s">
        <v>1600</v>
      </c>
      <c r="M1602" s="1" t="s">
        <v>12917</v>
      </c>
      <c r="N1602" s="1" t="s">
        <v>12989</v>
      </c>
      <c r="O1602" s="1" t="s">
        <v>1600</v>
      </c>
      <c r="P1602" s="1" t="s">
        <v>19677</v>
      </c>
      <c r="Q1602" s="1" t="s">
        <v>19677</v>
      </c>
      <c r="R1602" s="1" t="s">
        <v>13749</v>
      </c>
      <c r="S1602" s="1" t="s">
        <v>1600</v>
      </c>
      <c r="T1602" s="1"/>
      <c r="U1602" s="1"/>
      <c r="V1602" s="1" t="s">
        <v>13757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6573</v>
      </c>
      <c r="G1603" s="1" t="s">
        <v>8181</v>
      </c>
      <c r="H1603" s="1" t="s">
        <v>9605</v>
      </c>
      <c r="I1603" s="1" t="s">
        <v>11246</v>
      </c>
      <c r="J1603" s="1"/>
      <c r="K1603" s="1" t="s">
        <v>19653</v>
      </c>
      <c r="L1603" s="1" t="s">
        <v>1601</v>
      </c>
      <c r="M1603" s="1" t="s">
        <v>12918</v>
      </c>
      <c r="N1603" s="1" t="s">
        <v>12989</v>
      </c>
      <c r="O1603" s="1" t="s">
        <v>1601</v>
      </c>
      <c r="P1603" s="1" t="s">
        <v>19677</v>
      </c>
      <c r="Q1603" s="1" t="s">
        <v>19677</v>
      </c>
      <c r="R1603" s="1" t="s">
        <v>13749</v>
      </c>
      <c r="S1603" s="1" t="s">
        <v>1601</v>
      </c>
      <c r="T1603" s="1"/>
      <c r="U1603" s="1"/>
      <c r="V1603" s="1" t="s">
        <v>13757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6574</v>
      </c>
      <c r="G1604" s="1" t="s">
        <v>8182</v>
      </c>
      <c r="H1604" s="1" t="s">
        <v>9606</v>
      </c>
      <c r="I1604" s="1" t="s">
        <v>11247</v>
      </c>
      <c r="J1604" s="1"/>
      <c r="K1604" s="1" t="s">
        <v>19653</v>
      </c>
      <c r="L1604" s="1" t="s">
        <v>1602</v>
      </c>
      <c r="M1604" s="1" t="s">
        <v>12919</v>
      </c>
      <c r="N1604" s="1" t="s">
        <v>12989</v>
      </c>
      <c r="O1604" s="1" t="s">
        <v>1602</v>
      </c>
      <c r="P1604" s="1" t="s">
        <v>19677</v>
      </c>
      <c r="Q1604" s="1" t="s">
        <v>19677</v>
      </c>
      <c r="R1604" s="1" t="s">
        <v>13749</v>
      </c>
      <c r="S1604" s="1" t="s">
        <v>1602</v>
      </c>
      <c r="T1604" s="1"/>
      <c r="U1604" s="1"/>
      <c r="V1604" s="1" t="s">
        <v>13757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6575</v>
      </c>
      <c r="G1605" s="1" t="s">
        <v>4989</v>
      </c>
      <c r="H1605" s="1" t="s">
        <v>9607</v>
      </c>
      <c r="I1605" s="1" t="s">
        <v>11248</v>
      </c>
      <c r="J1605" s="1"/>
      <c r="K1605" s="1" t="s">
        <v>19653</v>
      </c>
      <c r="L1605" s="1" t="s">
        <v>1603</v>
      </c>
      <c r="M1605" s="1" t="s">
        <v>12920</v>
      </c>
      <c r="N1605" s="1" t="s">
        <v>12989</v>
      </c>
      <c r="O1605" s="1" t="s">
        <v>1603</v>
      </c>
      <c r="P1605" s="1" t="s">
        <v>19677</v>
      </c>
      <c r="Q1605" s="1" t="s">
        <v>19677</v>
      </c>
      <c r="R1605" s="1" t="s">
        <v>13749</v>
      </c>
      <c r="S1605" s="1" t="s">
        <v>1603</v>
      </c>
      <c r="T1605" s="1"/>
      <c r="U1605" s="1"/>
      <c r="V1605" s="1" t="s">
        <v>13757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6576</v>
      </c>
      <c r="G1606" s="1" t="s">
        <v>8183</v>
      </c>
      <c r="H1606" s="1" t="s">
        <v>9608</v>
      </c>
      <c r="I1606" s="1" t="s">
        <v>11249</v>
      </c>
      <c r="J1606" s="1"/>
      <c r="K1606" s="1" t="s">
        <v>19653</v>
      </c>
      <c r="L1606" s="1" t="s">
        <v>1604</v>
      </c>
      <c r="M1606" s="1" t="s">
        <v>12921</v>
      </c>
      <c r="N1606" s="1" t="s">
        <v>12989</v>
      </c>
      <c r="O1606" s="1" t="s">
        <v>1604</v>
      </c>
      <c r="P1606" s="1" t="s">
        <v>19677</v>
      </c>
      <c r="Q1606" s="1" t="s">
        <v>19677</v>
      </c>
      <c r="R1606" s="1" t="s">
        <v>13749</v>
      </c>
      <c r="S1606" s="1" t="s">
        <v>1604</v>
      </c>
      <c r="T1606" s="1"/>
      <c r="U1606" s="1"/>
      <c r="V1606" s="1" t="s">
        <v>13757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6577</v>
      </c>
      <c r="G1607" s="1" t="s">
        <v>8184</v>
      </c>
      <c r="H1607" s="1" t="s">
        <v>9609</v>
      </c>
      <c r="I1607" s="1" t="s">
        <v>11250</v>
      </c>
      <c r="J1607" s="1"/>
      <c r="K1607" s="1" t="s">
        <v>19653</v>
      </c>
      <c r="L1607" s="1" t="s">
        <v>1605</v>
      </c>
      <c r="M1607" s="1" t="s">
        <v>12922</v>
      </c>
      <c r="N1607" s="1" t="s">
        <v>12989</v>
      </c>
      <c r="O1607" s="1" t="s">
        <v>1605</v>
      </c>
      <c r="P1607" s="1" t="s">
        <v>19677</v>
      </c>
      <c r="Q1607" s="1" t="s">
        <v>19677</v>
      </c>
      <c r="R1607" s="1" t="s">
        <v>13749</v>
      </c>
      <c r="S1607" s="1" t="s">
        <v>1605</v>
      </c>
      <c r="T1607" s="1"/>
      <c r="U1607" s="1"/>
      <c r="V1607" s="1" t="s">
        <v>13757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6578</v>
      </c>
      <c r="G1608" s="1" t="s">
        <v>8185</v>
      </c>
      <c r="H1608" s="1" t="s">
        <v>9610</v>
      </c>
      <c r="I1608" s="1" t="s">
        <v>11251</v>
      </c>
      <c r="J1608" s="1"/>
      <c r="K1608" s="1" t="s">
        <v>19653</v>
      </c>
      <c r="L1608" s="1" t="s">
        <v>1606</v>
      </c>
      <c r="M1608" s="1" t="s">
        <v>12923</v>
      </c>
      <c r="N1608" s="1" t="s">
        <v>12989</v>
      </c>
      <c r="O1608" s="1" t="s">
        <v>1606</v>
      </c>
      <c r="P1608" s="1" t="s">
        <v>19677</v>
      </c>
      <c r="Q1608" s="1" t="s">
        <v>19677</v>
      </c>
      <c r="R1608" s="1" t="s">
        <v>13749</v>
      </c>
      <c r="S1608" s="1" t="s">
        <v>1606</v>
      </c>
      <c r="T1608" s="1"/>
      <c r="U1608" s="1"/>
      <c r="V1608" s="1" t="s">
        <v>13757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6579</v>
      </c>
      <c r="G1609" s="1" t="s">
        <v>8186</v>
      </c>
      <c r="H1609" s="1" t="s">
        <v>9611</v>
      </c>
      <c r="I1609" s="1" t="s">
        <v>11252</v>
      </c>
      <c r="J1609" s="1"/>
      <c r="K1609" s="1" t="s">
        <v>19653</v>
      </c>
      <c r="L1609" s="1" t="s">
        <v>1607</v>
      </c>
      <c r="M1609" s="1" t="s">
        <v>12924</v>
      </c>
      <c r="N1609" s="1" t="s">
        <v>12989</v>
      </c>
      <c r="O1609" s="1" t="s">
        <v>1607</v>
      </c>
      <c r="P1609" s="1" t="s">
        <v>19677</v>
      </c>
      <c r="Q1609" s="1" t="s">
        <v>19677</v>
      </c>
      <c r="R1609" s="1" t="s">
        <v>13749</v>
      </c>
      <c r="S1609" s="1" t="s">
        <v>1607</v>
      </c>
      <c r="T1609" s="1"/>
      <c r="U1609" s="1"/>
      <c r="V1609" s="1" t="s">
        <v>13757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6580</v>
      </c>
      <c r="G1610" s="1" t="s">
        <v>8187</v>
      </c>
      <c r="H1610" s="1" t="s">
        <v>9592</v>
      </c>
      <c r="I1610" s="1" t="s">
        <v>11253</v>
      </c>
      <c r="J1610" s="1"/>
      <c r="K1610" s="1" t="s">
        <v>19653</v>
      </c>
      <c r="L1610" s="1" t="s">
        <v>1608</v>
      </c>
      <c r="M1610" s="1" t="s">
        <v>12925</v>
      </c>
      <c r="N1610" s="1" t="s">
        <v>12989</v>
      </c>
      <c r="O1610" s="1" t="s">
        <v>1608</v>
      </c>
      <c r="P1610" s="1" t="s">
        <v>19677</v>
      </c>
      <c r="Q1610" s="1" t="s">
        <v>19677</v>
      </c>
      <c r="R1610" s="1" t="s">
        <v>13749</v>
      </c>
      <c r="S1610" s="1" t="s">
        <v>1608</v>
      </c>
      <c r="T1610" s="1"/>
      <c r="U1610" s="1"/>
      <c r="V1610" s="1" t="s">
        <v>13757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6581</v>
      </c>
      <c r="G1611" s="1" t="s">
        <v>8188</v>
      </c>
      <c r="H1611" s="1" t="s">
        <v>9612</v>
      </c>
      <c r="I1611" s="1" t="s">
        <v>11254</v>
      </c>
      <c r="J1611" s="1"/>
      <c r="K1611" s="1" t="s">
        <v>19653</v>
      </c>
      <c r="L1611" s="1" t="s">
        <v>1609</v>
      </c>
      <c r="M1611" s="1" t="s">
        <v>12926</v>
      </c>
      <c r="N1611" s="1" t="s">
        <v>12989</v>
      </c>
      <c r="O1611" s="1" t="s">
        <v>1609</v>
      </c>
      <c r="P1611" s="1" t="s">
        <v>19677</v>
      </c>
      <c r="Q1611" s="1" t="s">
        <v>19677</v>
      </c>
      <c r="R1611" s="1" t="s">
        <v>13749</v>
      </c>
      <c r="S1611" s="1" t="s">
        <v>1609</v>
      </c>
      <c r="T1611" s="1"/>
      <c r="U1611" s="1"/>
      <c r="V1611" s="1" t="s">
        <v>13757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6582</v>
      </c>
      <c r="G1612" s="1" t="s">
        <v>8189</v>
      </c>
      <c r="H1612" s="1" t="s">
        <v>9613</v>
      </c>
      <c r="I1612" s="1" t="s">
        <v>11255</v>
      </c>
      <c r="J1612" s="1"/>
      <c r="K1612" s="1" t="s">
        <v>19653</v>
      </c>
      <c r="L1612" s="1" t="s">
        <v>1610</v>
      </c>
      <c r="M1612" s="1" t="s">
        <v>12927</v>
      </c>
      <c r="N1612" s="1" t="s">
        <v>12989</v>
      </c>
      <c r="O1612" s="1" t="s">
        <v>1610</v>
      </c>
      <c r="P1612" s="1" t="s">
        <v>19677</v>
      </c>
      <c r="Q1612" s="1" t="s">
        <v>19677</v>
      </c>
      <c r="R1612" s="1" t="s">
        <v>13749</v>
      </c>
      <c r="S1612" s="1" t="s">
        <v>1610</v>
      </c>
      <c r="T1612" s="1"/>
      <c r="U1612" s="1"/>
      <c r="V1612" s="1" t="s">
        <v>13757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6583</v>
      </c>
      <c r="G1613" s="1" t="s">
        <v>8190</v>
      </c>
      <c r="H1613" s="1" t="s">
        <v>9594</v>
      </c>
      <c r="I1613" s="1" t="s">
        <v>11256</v>
      </c>
      <c r="J1613" s="1"/>
      <c r="K1613" s="1" t="s">
        <v>19653</v>
      </c>
      <c r="L1613" s="1" t="s">
        <v>1611</v>
      </c>
      <c r="M1613" s="1" t="s">
        <v>12928</v>
      </c>
      <c r="N1613" s="1" t="s">
        <v>12989</v>
      </c>
      <c r="O1613" s="1" t="s">
        <v>1611</v>
      </c>
      <c r="P1613" s="1" t="s">
        <v>19677</v>
      </c>
      <c r="Q1613" s="1" t="s">
        <v>19677</v>
      </c>
      <c r="R1613" s="1" t="s">
        <v>13749</v>
      </c>
      <c r="S1613" s="1" t="s">
        <v>1611</v>
      </c>
      <c r="T1613" s="1"/>
      <c r="U1613" s="1"/>
      <c r="V1613" s="1" t="s">
        <v>13757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6584</v>
      </c>
      <c r="G1614" s="1" t="s">
        <v>8191</v>
      </c>
      <c r="H1614" s="1" t="s">
        <v>9614</v>
      </c>
      <c r="I1614" s="1" t="s">
        <v>11257</v>
      </c>
      <c r="J1614" s="1"/>
      <c r="K1614" s="1" t="s">
        <v>19653</v>
      </c>
      <c r="L1614" s="1" t="s">
        <v>1612</v>
      </c>
      <c r="M1614" s="1" t="s">
        <v>12929</v>
      </c>
      <c r="N1614" s="1" t="s">
        <v>12989</v>
      </c>
      <c r="O1614" s="1" t="s">
        <v>1612</v>
      </c>
      <c r="P1614" s="1" t="s">
        <v>19677</v>
      </c>
      <c r="Q1614" s="1" t="s">
        <v>19677</v>
      </c>
      <c r="R1614" s="1" t="s">
        <v>13749</v>
      </c>
      <c r="S1614" s="1" t="s">
        <v>1612</v>
      </c>
      <c r="T1614" s="1"/>
      <c r="U1614" s="1"/>
      <c r="V1614" s="1" t="s">
        <v>13757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6585</v>
      </c>
      <c r="G1615" s="1" t="s">
        <v>8192</v>
      </c>
      <c r="H1615" s="1" t="s">
        <v>9615</v>
      </c>
      <c r="I1615" s="1" t="s">
        <v>11258</v>
      </c>
      <c r="J1615" s="1"/>
      <c r="K1615" s="1" t="s">
        <v>19653</v>
      </c>
      <c r="L1615" s="1" t="s">
        <v>1613</v>
      </c>
      <c r="M1615" s="1" t="s">
        <v>12930</v>
      </c>
      <c r="N1615" s="1" t="s">
        <v>12989</v>
      </c>
      <c r="O1615" s="1" t="s">
        <v>1613</v>
      </c>
      <c r="P1615" s="1" t="s">
        <v>19677</v>
      </c>
      <c r="Q1615" s="1" t="s">
        <v>19677</v>
      </c>
      <c r="R1615" s="1" t="s">
        <v>13749</v>
      </c>
      <c r="S1615" s="1" t="s">
        <v>1613</v>
      </c>
      <c r="T1615" s="1"/>
      <c r="U1615" s="1"/>
      <c r="V1615" s="1" t="s">
        <v>13757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6586</v>
      </c>
      <c r="G1616" s="1" t="s">
        <v>8193</v>
      </c>
      <c r="H1616" s="1" t="s">
        <v>9616</v>
      </c>
      <c r="I1616" s="1" t="s">
        <v>10222</v>
      </c>
      <c r="J1616" s="1"/>
      <c r="K1616" s="1" t="s">
        <v>19653</v>
      </c>
      <c r="L1616" s="1" t="s">
        <v>1614</v>
      </c>
      <c r="M1616" s="1" t="s">
        <v>12931</v>
      </c>
      <c r="N1616" s="1" t="s">
        <v>12989</v>
      </c>
      <c r="O1616" s="1" t="s">
        <v>1614</v>
      </c>
      <c r="P1616" s="1" t="s">
        <v>19677</v>
      </c>
      <c r="Q1616" s="1" t="s">
        <v>19677</v>
      </c>
      <c r="R1616" s="1" t="s">
        <v>13749</v>
      </c>
      <c r="S1616" s="1" t="s">
        <v>1614</v>
      </c>
      <c r="T1616" s="1"/>
      <c r="U1616" s="1"/>
      <c r="V1616" s="1" t="s">
        <v>13757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6587</v>
      </c>
      <c r="G1617" s="1" t="s">
        <v>8194</v>
      </c>
      <c r="H1617" s="1" t="s">
        <v>9617</v>
      </c>
      <c r="I1617" s="1" t="s">
        <v>11259</v>
      </c>
      <c r="J1617" s="1"/>
      <c r="K1617" s="1" t="s">
        <v>19653</v>
      </c>
      <c r="L1617" s="1" t="s">
        <v>1615</v>
      </c>
      <c r="M1617" s="1" t="s">
        <v>12932</v>
      </c>
      <c r="N1617" s="1" t="s">
        <v>12989</v>
      </c>
      <c r="O1617" s="1" t="s">
        <v>1615</v>
      </c>
      <c r="P1617" s="1" t="s">
        <v>19677</v>
      </c>
      <c r="Q1617" s="1" t="s">
        <v>19677</v>
      </c>
      <c r="R1617" s="1" t="s">
        <v>13749</v>
      </c>
      <c r="S1617" s="1" t="s">
        <v>1615</v>
      </c>
      <c r="T1617" s="1"/>
      <c r="U1617" s="1"/>
      <c r="V1617" s="1" t="s">
        <v>13757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6588</v>
      </c>
      <c r="G1618" s="1" t="s">
        <v>8195</v>
      </c>
      <c r="H1618" s="1" t="s">
        <v>9618</v>
      </c>
      <c r="I1618" s="1" t="s">
        <v>11260</v>
      </c>
      <c r="J1618" s="1"/>
      <c r="K1618" s="1" t="s">
        <v>19653</v>
      </c>
      <c r="L1618" s="1" t="s">
        <v>1616</v>
      </c>
      <c r="M1618" s="1" t="s">
        <v>12933</v>
      </c>
      <c r="N1618" s="1" t="s">
        <v>12989</v>
      </c>
      <c r="O1618" s="1" t="s">
        <v>1616</v>
      </c>
      <c r="P1618" s="1" t="s">
        <v>19677</v>
      </c>
      <c r="Q1618" s="1" t="s">
        <v>19677</v>
      </c>
      <c r="R1618" s="1" t="s">
        <v>13749</v>
      </c>
      <c r="S1618" s="1" t="s">
        <v>1616</v>
      </c>
      <c r="T1618" s="1"/>
      <c r="U1618" s="1"/>
      <c r="V1618" s="1" t="s">
        <v>13757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6589</v>
      </c>
      <c r="G1619" s="1" t="s">
        <v>8196</v>
      </c>
      <c r="H1619" s="1" t="s">
        <v>9619</v>
      </c>
      <c r="I1619" s="1" t="s">
        <v>11261</v>
      </c>
      <c r="J1619" s="1"/>
      <c r="K1619" s="1" t="s">
        <v>19653</v>
      </c>
      <c r="L1619" s="1" t="s">
        <v>1617</v>
      </c>
      <c r="M1619" s="1" t="s">
        <v>12934</v>
      </c>
      <c r="N1619" s="1" t="s">
        <v>12989</v>
      </c>
      <c r="O1619" s="1" t="s">
        <v>1617</v>
      </c>
      <c r="P1619" s="1" t="s">
        <v>19677</v>
      </c>
      <c r="Q1619" s="1" t="s">
        <v>19677</v>
      </c>
      <c r="R1619" s="1" t="s">
        <v>13749</v>
      </c>
      <c r="S1619" s="1" t="s">
        <v>1617</v>
      </c>
      <c r="T1619" s="1"/>
      <c r="U1619" s="1"/>
      <c r="V1619" s="1" t="s">
        <v>13757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6590</v>
      </c>
      <c r="G1620" s="1" t="s">
        <v>8197</v>
      </c>
      <c r="H1620" s="1" t="s">
        <v>9620</v>
      </c>
      <c r="I1620" s="1" t="s">
        <v>11262</v>
      </c>
      <c r="J1620" s="1"/>
      <c r="K1620" s="1" t="s">
        <v>19653</v>
      </c>
      <c r="L1620" s="1" t="s">
        <v>1618</v>
      </c>
      <c r="M1620" s="1" t="s">
        <v>12935</v>
      </c>
      <c r="N1620" s="1" t="s">
        <v>12989</v>
      </c>
      <c r="O1620" s="1" t="s">
        <v>1618</v>
      </c>
      <c r="P1620" s="1" t="s">
        <v>19677</v>
      </c>
      <c r="Q1620" s="1" t="s">
        <v>19677</v>
      </c>
      <c r="R1620" s="1" t="s">
        <v>13749</v>
      </c>
      <c r="S1620" s="1" t="s">
        <v>1618</v>
      </c>
      <c r="T1620" s="1"/>
      <c r="U1620" s="1"/>
      <c r="V1620" s="1" t="s">
        <v>13757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6591</v>
      </c>
      <c r="G1621" s="1" t="s">
        <v>8198</v>
      </c>
      <c r="H1621" s="1" t="s">
        <v>9621</v>
      </c>
      <c r="I1621" s="1" t="s">
        <v>11263</v>
      </c>
      <c r="J1621" s="1"/>
      <c r="K1621" s="1" t="s">
        <v>19653</v>
      </c>
      <c r="L1621" s="1" t="s">
        <v>1619</v>
      </c>
      <c r="M1621" s="1" t="s">
        <v>12936</v>
      </c>
      <c r="N1621" s="1" t="s">
        <v>12989</v>
      </c>
      <c r="O1621" s="1" t="s">
        <v>1619</v>
      </c>
      <c r="P1621" s="1" t="s">
        <v>19677</v>
      </c>
      <c r="Q1621" s="1" t="s">
        <v>19677</v>
      </c>
      <c r="R1621" s="1" t="s">
        <v>13749</v>
      </c>
      <c r="S1621" s="1" t="s">
        <v>1619</v>
      </c>
      <c r="T1621" s="1"/>
      <c r="U1621" s="1"/>
      <c r="V1621" s="1" t="s">
        <v>13757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8199</v>
      </c>
      <c r="H1622" s="1" t="s">
        <v>9621</v>
      </c>
      <c r="I1622" s="1" t="s">
        <v>11264</v>
      </c>
      <c r="J1622" s="1"/>
      <c r="K1622" s="1" t="s">
        <v>19653</v>
      </c>
      <c r="L1622" s="1" t="s">
        <v>1620</v>
      </c>
      <c r="M1622" s="1" t="s">
        <v>12937</v>
      </c>
      <c r="N1622" s="1" t="s">
        <v>12989</v>
      </c>
      <c r="O1622" s="1" t="s">
        <v>1620</v>
      </c>
      <c r="P1622" s="1" t="s">
        <v>19677</v>
      </c>
      <c r="Q1622" s="1" t="s">
        <v>19677</v>
      </c>
      <c r="R1622" s="1" t="s">
        <v>13749</v>
      </c>
      <c r="S1622" s="1" t="s">
        <v>1620</v>
      </c>
      <c r="T1622" s="1"/>
      <c r="U1622" s="1"/>
      <c r="V1622" s="1" t="s">
        <v>13757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6592</v>
      </c>
      <c r="G1623" s="1" t="s">
        <v>8200</v>
      </c>
      <c r="H1623" s="1" t="s">
        <v>9622</v>
      </c>
      <c r="I1623" s="1" t="s">
        <v>11265</v>
      </c>
      <c r="J1623" s="1"/>
      <c r="K1623" s="1" t="s">
        <v>19653</v>
      </c>
      <c r="L1623" s="1" t="s">
        <v>1621</v>
      </c>
      <c r="M1623" s="1" t="s">
        <v>12938</v>
      </c>
      <c r="N1623" s="1" t="s">
        <v>12989</v>
      </c>
      <c r="O1623" s="1" t="s">
        <v>1621</v>
      </c>
      <c r="P1623" s="1" t="s">
        <v>19677</v>
      </c>
      <c r="Q1623" s="1" t="s">
        <v>19677</v>
      </c>
      <c r="R1623" s="1" t="s">
        <v>13749</v>
      </c>
      <c r="S1623" s="1" t="s">
        <v>1621</v>
      </c>
      <c r="T1623" s="1"/>
      <c r="U1623" s="1"/>
      <c r="V1623" s="1" t="s">
        <v>13757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6593</v>
      </c>
      <c r="G1624" s="1" t="s">
        <v>8201</v>
      </c>
      <c r="H1624" s="1" t="s">
        <v>9623</v>
      </c>
      <c r="I1624" s="1" t="s">
        <v>11266</v>
      </c>
      <c r="J1624" s="1"/>
      <c r="K1624" s="1" t="s">
        <v>19653</v>
      </c>
      <c r="L1624" s="1" t="s">
        <v>1622</v>
      </c>
      <c r="M1624" s="1" t="s">
        <v>12939</v>
      </c>
      <c r="N1624" s="1" t="s">
        <v>12989</v>
      </c>
      <c r="O1624" s="1" t="s">
        <v>1622</v>
      </c>
      <c r="P1624" s="1" t="s">
        <v>19677</v>
      </c>
      <c r="Q1624" s="1" t="s">
        <v>19677</v>
      </c>
      <c r="R1624" s="1" t="s">
        <v>13749</v>
      </c>
      <c r="S1624" s="1" t="s">
        <v>1622</v>
      </c>
      <c r="T1624" s="1"/>
      <c r="U1624" s="1"/>
      <c r="V1624" s="1" t="s">
        <v>13757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6594</v>
      </c>
      <c r="G1625" s="1" t="s">
        <v>8202</v>
      </c>
      <c r="H1625" s="1" t="s">
        <v>9624</v>
      </c>
      <c r="I1625" s="1" t="s">
        <v>11267</v>
      </c>
      <c r="J1625" s="1"/>
      <c r="K1625" s="1" t="s">
        <v>19653</v>
      </c>
      <c r="L1625" s="1" t="s">
        <v>1623</v>
      </c>
      <c r="M1625" s="1" t="s">
        <v>12940</v>
      </c>
      <c r="N1625" s="1" t="s">
        <v>12989</v>
      </c>
      <c r="O1625" s="1" t="s">
        <v>1623</v>
      </c>
      <c r="P1625" s="1" t="s">
        <v>19677</v>
      </c>
      <c r="Q1625" s="1" t="s">
        <v>19677</v>
      </c>
      <c r="R1625" s="1" t="s">
        <v>13749</v>
      </c>
      <c r="S1625" s="1" t="s">
        <v>1623</v>
      </c>
      <c r="T1625" s="1"/>
      <c r="U1625" s="1"/>
      <c r="V1625" s="1" t="s">
        <v>13757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6595</v>
      </c>
      <c r="G1626" s="1" t="s">
        <v>8203</v>
      </c>
      <c r="H1626" s="1" t="s">
        <v>9625</v>
      </c>
      <c r="I1626" s="1" t="s">
        <v>11268</v>
      </c>
      <c r="J1626" s="1"/>
      <c r="K1626" s="1" t="s">
        <v>19653</v>
      </c>
      <c r="L1626" s="1" t="s">
        <v>1624</v>
      </c>
      <c r="M1626" s="1" t="s">
        <v>12941</v>
      </c>
      <c r="N1626" s="1" t="s">
        <v>12989</v>
      </c>
      <c r="O1626" s="1" t="s">
        <v>1624</v>
      </c>
      <c r="P1626" s="1" t="s">
        <v>19677</v>
      </c>
      <c r="Q1626" s="1" t="s">
        <v>19677</v>
      </c>
      <c r="R1626" s="1" t="s">
        <v>13749</v>
      </c>
      <c r="S1626" s="1" t="s">
        <v>1624</v>
      </c>
      <c r="T1626" s="1"/>
      <c r="U1626" s="1"/>
      <c r="V1626" s="1" t="s">
        <v>13757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6596</v>
      </c>
      <c r="G1627" s="1" t="s">
        <v>8204</v>
      </c>
      <c r="H1627" s="1" t="s">
        <v>9626</v>
      </c>
      <c r="I1627" s="1" t="s">
        <v>11269</v>
      </c>
      <c r="J1627" s="1"/>
      <c r="K1627" s="1" t="s">
        <v>19653</v>
      </c>
      <c r="L1627" s="1" t="s">
        <v>1625</v>
      </c>
      <c r="M1627" s="1" t="s">
        <v>12942</v>
      </c>
      <c r="N1627" s="1" t="s">
        <v>12989</v>
      </c>
      <c r="O1627" s="1" t="s">
        <v>1625</v>
      </c>
      <c r="P1627" s="1" t="s">
        <v>19677</v>
      </c>
      <c r="Q1627" s="1" t="s">
        <v>19677</v>
      </c>
      <c r="R1627" s="1" t="s">
        <v>13749</v>
      </c>
      <c r="S1627" s="1" t="s">
        <v>1625</v>
      </c>
      <c r="T1627" s="1"/>
      <c r="U1627" s="1"/>
      <c r="V1627" s="1" t="s">
        <v>13757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6597</v>
      </c>
      <c r="G1628" s="1" t="s">
        <v>8205</v>
      </c>
      <c r="H1628" s="1" t="s">
        <v>9627</v>
      </c>
      <c r="I1628" s="1" t="s">
        <v>11270</v>
      </c>
      <c r="J1628" s="1"/>
      <c r="K1628" s="1" t="s">
        <v>19653</v>
      </c>
      <c r="L1628" s="1" t="s">
        <v>1626</v>
      </c>
      <c r="M1628" s="1" t="s">
        <v>12943</v>
      </c>
      <c r="N1628" s="1" t="s">
        <v>12989</v>
      </c>
      <c r="O1628" s="1" t="s">
        <v>1626</v>
      </c>
      <c r="P1628" s="1" t="s">
        <v>19677</v>
      </c>
      <c r="Q1628" s="1" t="s">
        <v>19677</v>
      </c>
      <c r="R1628" s="1" t="s">
        <v>13749</v>
      </c>
      <c r="S1628" s="1" t="s">
        <v>1626</v>
      </c>
      <c r="T1628" s="1"/>
      <c r="U1628" s="1"/>
      <c r="V1628" s="1" t="s">
        <v>13757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6598</v>
      </c>
      <c r="G1629" s="1" t="s">
        <v>8206</v>
      </c>
      <c r="H1629" s="1" t="s">
        <v>9628</v>
      </c>
      <c r="I1629" s="1" t="s">
        <v>11271</v>
      </c>
      <c r="J1629" s="1"/>
      <c r="K1629" s="1" t="s">
        <v>19653</v>
      </c>
      <c r="L1629" s="1" t="s">
        <v>1627</v>
      </c>
      <c r="M1629" s="1" t="s">
        <v>12944</v>
      </c>
      <c r="N1629" s="1" t="s">
        <v>12989</v>
      </c>
      <c r="O1629" s="1" t="s">
        <v>1627</v>
      </c>
      <c r="P1629" s="1" t="s">
        <v>19677</v>
      </c>
      <c r="Q1629" s="1" t="s">
        <v>19677</v>
      </c>
      <c r="R1629" s="1" t="s">
        <v>13749</v>
      </c>
      <c r="S1629" s="1" t="s">
        <v>1627</v>
      </c>
      <c r="T1629" s="1"/>
      <c r="U1629" s="1"/>
      <c r="V1629" s="1" t="s">
        <v>13757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6599</v>
      </c>
      <c r="G1630" s="1" t="s">
        <v>8207</v>
      </c>
      <c r="H1630" s="1" t="s">
        <v>9629</v>
      </c>
      <c r="I1630" s="1" t="s">
        <v>11272</v>
      </c>
      <c r="J1630" s="1"/>
      <c r="K1630" s="1" t="s">
        <v>19653</v>
      </c>
      <c r="L1630" s="1" t="s">
        <v>1628</v>
      </c>
      <c r="M1630" s="1" t="s">
        <v>12945</v>
      </c>
      <c r="N1630" s="1" t="s">
        <v>12989</v>
      </c>
      <c r="O1630" s="1" t="s">
        <v>1628</v>
      </c>
      <c r="P1630" s="1" t="s">
        <v>19677</v>
      </c>
      <c r="Q1630" s="1" t="s">
        <v>19677</v>
      </c>
      <c r="R1630" s="1" t="s">
        <v>13749</v>
      </c>
      <c r="S1630" s="1" t="s">
        <v>1628</v>
      </c>
      <c r="T1630" s="1"/>
      <c r="U1630" s="1"/>
      <c r="V1630" s="1" t="s">
        <v>13757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6600</v>
      </c>
      <c r="G1631" s="1" t="s">
        <v>8208</v>
      </c>
      <c r="H1631" s="1" t="s">
        <v>9630</v>
      </c>
      <c r="I1631" s="1" t="s">
        <v>11273</v>
      </c>
      <c r="J1631" s="1"/>
      <c r="K1631" s="1" t="s">
        <v>19653</v>
      </c>
      <c r="L1631" s="1" t="s">
        <v>1629</v>
      </c>
      <c r="M1631" s="1" t="s">
        <v>12946</v>
      </c>
      <c r="N1631" s="1" t="s">
        <v>12989</v>
      </c>
      <c r="O1631" s="1" t="s">
        <v>1629</v>
      </c>
      <c r="P1631" s="1" t="s">
        <v>19677</v>
      </c>
      <c r="Q1631" s="1" t="s">
        <v>19677</v>
      </c>
      <c r="R1631" s="1" t="s">
        <v>13749</v>
      </c>
      <c r="S1631" s="1" t="s">
        <v>1629</v>
      </c>
      <c r="T1631" s="1"/>
      <c r="U1631" s="1"/>
      <c r="V1631" s="1" t="s">
        <v>13757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6601</v>
      </c>
      <c r="G1632" s="1" t="s">
        <v>8209</v>
      </c>
      <c r="H1632" s="1" t="s">
        <v>9631</v>
      </c>
      <c r="I1632" s="1" t="s">
        <v>11274</v>
      </c>
      <c r="J1632" s="1"/>
      <c r="K1632" s="1" t="s">
        <v>19653</v>
      </c>
      <c r="L1632" s="1" t="s">
        <v>1630</v>
      </c>
      <c r="M1632" s="1" t="s">
        <v>12947</v>
      </c>
      <c r="N1632" s="1" t="s">
        <v>12989</v>
      </c>
      <c r="O1632" s="1" t="s">
        <v>1630</v>
      </c>
      <c r="P1632" s="1" t="s">
        <v>19677</v>
      </c>
      <c r="Q1632" s="1" t="s">
        <v>19677</v>
      </c>
      <c r="R1632" s="1" t="s">
        <v>13749</v>
      </c>
      <c r="S1632" s="1" t="s">
        <v>1630</v>
      </c>
      <c r="T1632" s="1"/>
      <c r="U1632" s="1"/>
      <c r="V1632" s="1" t="s">
        <v>13757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6602</v>
      </c>
      <c r="G1633" s="1" t="s">
        <v>8210</v>
      </c>
      <c r="H1633" s="1" t="s">
        <v>9632</v>
      </c>
      <c r="I1633" s="1" t="s">
        <v>11275</v>
      </c>
      <c r="J1633" s="1"/>
      <c r="K1633" s="1" t="s">
        <v>19653</v>
      </c>
      <c r="L1633" s="1" t="s">
        <v>1631</v>
      </c>
      <c r="M1633" s="1" t="s">
        <v>12948</v>
      </c>
      <c r="N1633" s="1" t="s">
        <v>12989</v>
      </c>
      <c r="O1633" s="1" t="s">
        <v>1631</v>
      </c>
      <c r="P1633" s="1" t="s">
        <v>19677</v>
      </c>
      <c r="Q1633" s="1" t="s">
        <v>19677</v>
      </c>
      <c r="R1633" s="1" t="s">
        <v>13749</v>
      </c>
      <c r="S1633" s="1" t="s">
        <v>1631</v>
      </c>
      <c r="T1633" s="1"/>
      <c r="U1633" s="1"/>
      <c r="V1633" s="1" t="s">
        <v>13757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6603</v>
      </c>
      <c r="G1634" s="1" t="s">
        <v>8211</v>
      </c>
      <c r="H1634" s="1" t="s">
        <v>9633</v>
      </c>
      <c r="I1634" s="1" t="s">
        <v>11276</v>
      </c>
      <c r="J1634" s="1"/>
      <c r="K1634" s="1" t="s">
        <v>19653</v>
      </c>
      <c r="L1634" s="1" t="s">
        <v>1632</v>
      </c>
      <c r="M1634" s="1" t="s">
        <v>12949</v>
      </c>
      <c r="N1634" s="1" t="s">
        <v>12989</v>
      </c>
      <c r="O1634" s="1" t="s">
        <v>1632</v>
      </c>
      <c r="P1634" s="1" t="s">
        <v>19677</v>
      </c>
      <c r="Q1634" s="1" t="s">
        <v>19677</v>
      </c>
      <c r="R1634" s="1" t="s">
        <v>13749</v>
      </c>
      <c r="S1634" s="1" t="s">
        <v>1632</v>
      </c>
      <c r="T1634" s="1"/>
      <c r="U1634" s="1"/>
      <c r="V1634" s="1" t="s">
        <v>13757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8212</v>
      </c>
      <c r="H1635" s="1" t="s">
        <v>9634</v>
      </c>
      <c r="I1635" s="1" t="s">
        <v>11277</v>
      </c>
      <c r="J1635" s="1"/>
      <c r="K1635" s="1" t="s">
        <v>19653</v>
      </c>
      <c r="L1635" s="1" t="s">
        <v>1633</v>
      </c>
      <c r="M1635" s="1" t="s">
        <v>12950</v>
      </c>
      <c r="N1635" s="1" t="s">
        <v>12989</v>
      </c>
      <c r="O1635" s="1" t="s">
        <v>1633</v>
      </c>
      <c r="P1635" s="1" t="s">
        <v>19677</v>
      </c>
      <c r="Q1635" s="1" t="s">
        <v>19677</v>
      </c>
      <c r="R1635" s="1" t="s">
        <v>13749</v>
      </c>
      <c r="S1635" s="1" t="s">
        <v>1633</v>
      </c>
      <c r="T1635" s="1"/>
      <c r="U1635" s="1"/>
      <c r="V1635" s="1" t="s">
        <v>13757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6604</v>
      </c>
      <c r="G1636" s="1" t="s">
        <v>8213</v>
      </c>
      <c r="H1636" s="1" t="s">
        <v>9627</v>
      </c>
      <c r="I1636" s="1" t="s">
        <v>11278</v>
      </c>
      <c r="J1636" s="1"/>
      <c r="K1636" s="1" t="s">
        <v>19653</v>
      </c>
      <c r="L1636" s="1" t="s">
        <v>1634</v>
      </c>
      <c r="M1636" s="1" t="s">
        <v>12951</v>
      </c>
      <c r="N1636" s="1" t="s">
        <v>12989</v>
      </c>
      <c r="O1636" s="1" t="s">
        <v>1634</v>
      </c>
      <c r="P1636" s="1" t="s">
        <v>19677</v>
      </c>
      <c r="Q1636" s="1" t="s">
        <v>19677</v>
      </c>
      <c r="R1636" s="1" t="s">
        <v>13749</v>
      </c>
      <c r="S1636" s="1" t="s">
        <v>1634</v>
      </c>
      <c r="T1636" s="1"/>
      <c r="U1636" s="1"/>
      <c r="V1636" s="1" t="s">
        <v>13757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6605</v>
      </c>
      <c r="G1637" s="1" t="s">
        <v>8214</v>
      </c>
      <c r="H1637" s="1" t="s">
        <v>9635</v>
      </c>
      <c r="I1637" s="1" t="s">
        <v>11279</v>
      </c>
      <c r="J1637" s="1"/>
      <c r="K1637" s="1" t="s">
        <v>19653</v>
      </c>
      <c r="L1637" s="1" t="s">
        <v>1635</v>
      </c>
      <c r="M1637" s="1" t="s">
        <v>12952</v>
      </c>
      <c r="N1637" s="1" t="s">
        <v>12989</v>
      </c>
      <c r="O1637" s="1" t="s">
        <v>1635</v>
      </c>
      <c r="P1637" s="1" t="s">
        <v>19677</v>
      </c>
      <c r="Q1637" s="1" t="s">
        <v>19677</v>
      </c>
      <c r="R1637" s="1" t="s">
        <v>13749</v>
      </c>
      <c r="S1637" s="1" t="s">
        <v>1635</v>
      </c>
      <c r="T1637" s="1"/>
      <c r="U1637" s="1"/>
      <c r="V1637" s="1" t="s">
        <v>13757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6606</v>
      </c>
      <c r="G1638" s="1" t="s">
        <v>8215</v>
      </c>
      <c r="H1638" s="1" t="s">
        <v>9633</v>
      </c>
      <c r="I1638" s="1" t="s">
        <v>11280</v>
      </c>
      <c r="J1638" s="1"/>
      <c r="K1638" s="1" t="s">
        <v>19653</v>
      </c>
      <c r="L1638" s="1" t="s">
        <v>1636</v>
      </c>
      <c r="M1638" s="1" t="s">
        <v>12953</v>
      </c>
      <c r="N1638" s="1" t="s">
        <v>12989</v>
      </c>
      <c r="O1638" s="1" t="s">
        <v>1636</v>
      </c>
      <c r="P1638" s="1" t="s">
        <v>19677</v>
      </c>
      <c r="Q1638" s="1" t="s">
        <v>19677</v>
      </c>
      <c r="R1638" s="1" t="s">
        <v>13749</v>
      </c>
      <c r="S1638" s="1" t="s">
        <v>1636</v>
      </c>
      <c r="T1638" s="1"/>
      <c r="U1638" s="1"/>
      <c r="V1638" s="1" t="s">
        <v>13757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6607</v>
      </c>
      <c r="G1639" s="1" t="s">
        <v>8216</v>
      </c>
      <c r="H1639" s="1" t="s">
        <v>9636</v>
      </c>
      <c r="I1639" s="1" t="s">
        <v>11281</v>
      </c>
      <c r="J1639" s="1"/>
      <c r="K1639" s="1" t="s">
        <v>19653</v>
      </c>
      <c r="L1639" s="1" t="s">
        <v>1637</v>
      </c>
      <c r="M1639" s="1" t="s">
        <v>12954</v>
      </c>
      <c r="N1639" s="1" t="s">
        <v>12989</v>
      </c>
      <c r="O1639" s="1" t="s">
        <v>1637</v>
      </c>
      <c r="P1639" s="1" t="s">
        <v>19677</v>
      </c>
      <c r="Q1639" s="1" t="s">
        <v>19677</v>
      </c>
      <c r="R1639" s="1" t="s">
        <v>13749</v>
      </c>
      <c r="S1639" s="1" t="s">
        <v>1637</v>
      </c>
      <c r="T1639" s="1"/>
      <c r="U1639" s="1"/>
      <c r="V1639" s="1" t="s">
        <v>13757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6608</v>
      </c>
      <c r="G1640" s="1" t="s">
        <v>8217</v>
      </c>
      <c r="H1640" s="1" t="s">
        <v>9637</v>
      </c>
      <c r="I1640" s="1" t="s">
        <v>11282</v>
      </c>
      <c r="J1640" s="1"/>
      <c r="K1640" s="1" t="s">
        <v>19653</v>
      </c>
      <c r="L1640" s="1" t="s">
        <v>1638</v>
      </c>
      <c r="M1640" s="1" t="s">
        <v>12955</v>
      </c>
      <c r="N1640" s="1" t="s">
        <v>12989</v>
      </c>
      <c r="O1640" s="1" t="s">
        <v>1638</v>
      </c>
      <c r="P1640" s="1" t="s">
        <v>19677</v>
      </c>
      <c r="Q1640" s="1" t="s">
        <v>19677</v>
      </c>
      <c r="R1640" s="1" t="s">
        <v>13749</v>
      </c>
      <c r="S1640" s="1" t="s">
        <v>1638</v>
      </c>
      <c r="T1640" s="1"/>
      <c r="U1640" s="1"/>
      <c r="V1640" s="1" t="s">
        <v>13757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6609</v>
      </c>
      <c r="G1641" s="1" t="s">
        <v>8218</v>
      </c>
      <c r="H1641" s="1" t="s">
        <v>9638</v>
      </c>
      <c r="I1641" s="1" t="s">
        <v>11283</v>
      </c>
      <c r="J1641" s="1"/>
      <c r="K1641" s="1" t="s">
        <v>19653</v>
      </c>
      <c r="L1641" s="1" t="s">
        <v>1639</v>
      </c>
      <c r="M1641" s="1" t="s">
        <v>12956</v>
      </c>
      <c r="N1641" s="1" t="s">
        <v>12989</v>
      </c>
      <c r="O1641" s="1" t="s">
        <v>1639</v>
      </c>
      <c r="P1641" s="1" t="s">
        <v>19677</v>
      </c>
      <c r="Q1641" s="1" t="s">
        <v>19677</v>
      </c>
      <c r="R1641" s="1" t="s">
        <v>13749</v>
      </c>
      <c r="S1641" s="1" t="s">
        <v>1639</v>
      </c>
      <c r="T1641" s="1"/>
      <c r="U1641" s="1"/>
      <c r="V1641" s="1" t="s">
        <v>13757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6610</v>
      </c>
      <c r="G1642" s="1" t="s">
        <v>8219</v>
      </c>
      <c r="H1642" s="1" t="s">
        <v>9639</v>
      </c>
      <c r="I1642" s="1" t="s">
        <v>11284</v>
      </c>
      <c r="J1642" s="1"/>
      <c r="K1642" s="1" t="s">
        <v>19653</v>
      </c>
      <c r="L1642" s="1" t="s">
        <v>1640</v>
      </c>
      <c r="M1642" s="1" t="s">
        <v>12957</v>
      </c>
      <c r="N1642" s="1" t="s">
        <v>12989</v>
      </c>
      <c r="O1642" s="1" t="s">
        <v>1640</v>
      </c>
      <c r="P1642" s="1" t="s">
        <v>19677</v>
      </c>
      <c r="Q1642" s="1" t="s">
        <v>19677</v>
      </c>
      <c r="R1642" s="1" t="s">
        <v>13749</v>
      </c>
      <c r="S1642" s="1" t="s">
        <v>1640</v>
      </c>
      <c r="T1642" s="1"/>
      <c r="U1642" s="1"/>
      <c r="V1642" s="1" t="s">
        <v>13757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6611</v>
      </c>
      <c r="G1643" s="1" t="s">
        <v>8220</v>
      </c>
      <c r="H1643" s="1" t="s">
        <v>9640</v>
      </c>
      <c r="I1643" s="1" t="s">
        <v>11285</v>
      </c>
      <c r="J1643" s="1"/>
      <c r="K1643" s="1" t="s">
        <v>19653</v>
      </c>
      <c r="L1643" s="1" t="s">
        <v>1641</v>
      </c>
      <c r="M1643" s="1" t="s">
        <v>12958</v>
      </c>
      <c r="N1643" s="1" t="s">
        <v>12989</v>
      </c>
      <c r="O1643" s="1" t="s">
        <v>1641</v>
      </c>
      <c r="P1643" s="1" t="s">
        <v>19677</v>
      </c>
      <c r="Q1643" s="1" t="s">
        <v>19677</v>
      </c>
      <c r="R1643" s="1" t="s">
        <v>13749</v>
      </c>
      <c r="S1643" s="1" t="s">
        <v>1641</v>
      </c>
      <c r="T1643" s="1"/>
      <c r="U1643" s="1"/>
      <c r="V1643" s="1" t="s">
        <v>13757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6612</v>
      </c>
      <c r="G1644" s="1" t="s">
        <v>8221</v>
      </c>
      <c r="H1644" s="1" t="s">
        <v>9641</v>
      </c>
      <c r="I1644" s="1" t="s">
        <v>11286</v>
      </c>
      <c r="J1644" s="1"/>
      <c r="K1644" s="1" t="s">
        <v>19653</v>
      </c>
      <c r="L1644" s="1" t="s">
        <v>1642</v>
      </c>
      <c r="M1644" s="1" t="s">
        <v>12959</v>
      </c>
      <c r="N1644" s="1" t="s">
        <v>12989</v>
      </c>
      <c r="O1644" s="1" t="s">
        <v>1642</v>
      </c>
      <c r="P1644" s="1" t="s">
        <v>19677</v>
      </c>
      <c r="Q1644" s="1" t="s">
        <v>19677</v>
      </c>
      <c r="R1644" s="1" t="s">
        <v>13749</v>
      </c>
      <c r="S1644" s="1" t="s">
        <v>1642</v>
      </c>
      <c r="T1644" s="1"/>
      <c r="U1644" s="1"/>
      <c r="V1644" s="1" t="s">
        <v>13757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6613</v>
      </c>
      <c r="G1645" s="1" t="s">
        <v>8222</v>
      </c>
      <c r="H1645" s="1" t="s">
        <v>9642</v>
      </c>
      <c r="I1645" s="1" t="s">
        <v>11287</v>
      </c>
      <c r="J1645" s="1"/>
      <c r="K1645" s="1" t="s">
        <v>19653</v>
      </c>
      <c r="L1645" s="1" t="s">
        <v>1643</v>
      </c>
      <c r="M1645" s="1" t="s">
        <v>12960</v>
      </c>
      <c r="N1645" s="1" t="s">
        <v>12989</v>
      </c>
      <c r="O1645" s="1" t="s">
        <v>1643</v>
      </c>
      <c r="P1645" s="1" t="s">
        <v>19677</v>
      </c>
      <c r="Q1645" s="1" t="s">
        <v>19677</v>
      </c>
      <c r="R1645" s="1" t="s">
        <v>13749</v>
      </c>
      <c r="S1645" s="1" t="s">
        <v>1643</v>
      </c>
      <c r="T1645" s="1"/>
      <c r="U1645" s="1"/>
      <c r="V1645" s="1" t="s">
        <v>13757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6614</v>
      </c>
      <c r="G1646" s="1" t="s">
        <v>8223</v>
      </c>
      <c r="H1646" s="1" t="s">
        <v>9643</v>
      </c>
      <c r="I1646" s="1" t="s">
        <v>11288</v>
      </c>
      <c r="J1646" s="1"/>
      <c r="K1646" s="1" t="s">
        <v>19653</v>
      </c>
      <c r="L1646" s="1" t="s">
        <v>1644</v>
      </c>
      <c r="M1646" s="1" t="s">
        <v>12961</v>
      </c>
      <c r="N1646" s="1" t="s">
        <v>12989</v>
      </c>
      <c r="O1646" s="1" t="s">
        <v>1644</v>
      </c>
      <c r="P1646" s="1" t="s">
        <v>19677</v>
      </c>
      <c r="Q1646" s="1" t="s">
        <v>19677</v>
      </c>
      <c r="R1646" s="1" t="s">
        <v>13749</v>
      </c>
      <c r="S1646" s="1" t="s">
        <v>1644</v>
      </c>
      <c r="T1646" s="1"/>
      <c r="U1646" s="1"/>
      <c r="V1646" s="1" t="s">
        <v>13757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6615</v>
      </c>
      <c r="G1647" s="1" t="s">
        <v>8224</v>
      </c>
      <c r="H1647" s="1" t="s">
        <v>9644</v>
      </c>
      <c r="I1647" s="1" t="s">
        <v>11289</v>
      </c>
      <c r="J1647" s="1"/>
      <c r="K1647" s="1" t="s">
        <v>19653</v>
      </c>
      <c r="L1647" s="1" t="s">
        <v>1645</v>
      </c>
      <c r="M1647" s="1" t="s">
        <v>12962</v>
      </c>
      <c r="N1647" s="1" t="s">
        <v>12989</v>
      </c>
      <c r="O1647" s="1" t="s">
        <v>1645</v>
      </c>
      <c r="P1647" s="1" t="s">
        <v>19677</v>
      </c>
      <c r="Q1647" s="1" t="s">
        <v>19677</v>
      </c>
      <c r="R1647" s="1" t="s">
        <v>13749</v>
      </c>
      <c r="S1647" s="1" t="s">
        <v>1645</v>
      </c>
      <c r="T1647" s="1"/>
      <c r="U1647" s="1"/>
      <c r="V1647" s="1" t="s">
        <v>13757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6616</v>
      </c>
      <c r="G1648" s="1" t="s">
        <v>8225</v>
      </c>
      <c r="H1648" s="1" t="s">
        <v>9645</v>
      </c>
      <c r="I1648" s="1" t="s">
        <v>11290</v>
      </c>
      <c r="J1648" s="1"/>
      <c r="K1648" s="1" t="s">
        <v>19653</v>
      </c>
      <c r="L1648" s="1" t="s">
        <v>1646</v>
      </c>
      <c r="M1648" s="1" t="s">
        <v>12963</v>
      </c>
      <c r="N1648" s="1" t="s">
        <v>12989</v>
      </c>
      <c r="O1648" s="1" t="s">
        <v>1646</v>
      </c>
      <c r="P1648" s="1" t="s">
        <v>19677</v>
      </c>
      <c r="Q1648" s="1" t="s">
        <v>19677</v>
      </c>
      <c r="R1648" s="1" t="s">
        <v>13749</v>
      </c>
      <c r="S1648" s="1" t="s">
        <v>1646</v>
      </c>
      <c r="T1648" s="1"/>
      <c r="U1648" s="1"/>
      <c r="V1648" s="1" t="s">
        <v>13757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6617</v>
      </c>
      <c r="G1649" s="1" t="s">
        <v>8226</v>
      </c>
      <c r="H1649" s="1" t="s">
        <v>9646</v>
      </c>
      <c r="I1649" s="1" t="s">
        <v>11291</v>
      </c>
      <c r="J1649" s="1"/>
      <c r="K1649" s="1" t="s">
        <v>19653</v>
      </c>
      <c r="L1649" s="1" t="s">
        <v>1647</v>
      </c>
      <c r="M1649" s="1" t="s">
        <v>12964</v>
      </c>
      <c r="N1649" s="1" t="s">
        <v>12989</v>
      </c>
      <c r="O1649" s="1" t="s">
        <v>1647</v>
      </c>
      <c r="P1649" s="1" t="s">
        <v>19677</v>
      </c>
      <c r="Q1649" s="1" t="s">
        <v>19677</v>
      </c>
      <c r="R1649" s="1" t="s">
        <v>13749</v>
      </c>
      <c r="S1649" s="1" t="s">
        <v>1647</v>
      </c>
      <c r="T1649" s="1"/>
      <c r="U1649" s="1"/>
      <c r="V1649" s="1" t="s">
        <v>13757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6618</v>
      </c>
      <c r="G1650" s="1" t="s">
        <v>8227</v>
      </c>
      <c r="H1650" s="1" t="s">
        <v>9634</v>
      </c>
      <c r="I1650" s="1" t="s">
        <v>11292</v>
      </c>
      <c r="J1650" s="1"/>
      <c r="K1650" s="1" t="s">
        <v>19653</v>
      </c>
      <c r="L1650" s="1" t="s">
        <v>1648</v>
      </c>
      <c r="M1650" s="1" t="s">
        <v>12965</v>
      </c>
      <c r="N1650" s="1" t="s">
        <v>12989</v>
      </c>
      <c r="O1650" s="1" t="s">
        <v>1648</v>
      </c>
      <c r="P1650" s="1" t="s">
        <v>19678</v>
      </c>
      <c r="Q1650" s="1" t="s">
        <v>20464</v>
      </c>
      <c r="R1650" s="1" t="s">
        <v>13749</v>
      </c>
      <c r="S1650" s="1" t="s">
        <v>1648</v>
      </c>
      <c r="T1650" s="1" t="s">
        <v>20500</v>
      </c>
      <c r="U1650" s="1"/>
      <c r="V1650" s="1" t="s">
        <v>13757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6619</v>
      </c>
      <c r="G1651" s="1" t="s">
        <v>8228</v>
      </c>
      <c r="H1651" s="1" t="s">
        <v>9626</v>
      </c>
      <c r="I1651" s="1" t="s">
        <v>11293</v>
      </c>
      <c r="J1651" s="1"/>
      <c r="K1651" s="1" t="s">
        <v>19653</v>
      </c>
      <c r="L1651" s="1" t="s">
        <v>1649</v>
      </c>
      <c r="M1651" s="1" t="s">
        <v>12966</v>
      </c>
      <c r="N1651" s="1" t="s">
        <v>12989</v>
      </c>
      <c r="O1651" s="1" t="s">
        <v>1649</v>
      </c>
      <c r="P1651" s="1" t="s">
        <v>19678</v>
      </c>
      <c r="Q1651" s="1" t="s">
        <v>20465</v>
      </c>
      <c r="R1651" s="1" t="s">
        <v>13749</v>
      </c>
      <c r="S1651" s="1" t="s">
        <v>1649</v>
      </c>
      <c r="T1651" s="1"/>
      <c r="U1651" s="1"/>
      <c r="V1651" s="1" t="s">
        <v>13757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6620</v>
      </c>
      <c r="G1652" s="1" t="s">
        <v>8229</v>
      </c>
      <c r="H1652" s="1" t="s">
        <v>9647</v>
      </c>
      <c r="I1652" s="1" t="s">
        <v>11294</v>
      </c>
      <c r="J1652" s="1"/>
      <c r="K1652" s="1" t="s">
        <v>19653</v>
      </c>
      <c r="L1652" s="1" t="s">
        <v>1650</v>
      </c>
      <c r="M1652" s="1" t="s">
        <v>12967</v>
      </c>
      <c r="N1652" s="1" t="s">
        <v>12989</v>
      </c>
      <c r="O1652" s="1" t="s">
        <v>1650</v>
      </c>
      <c r="P1652" s="1" t="s">
        <v>19678</v>
      </c>
      <c r="Q1652" s="1" t="s">
        <v>20466</v>
      </c>
      <c r="R1652" s="1" t="s">
        <v>13749</v>
      </c>
      <c r="S1652" s="1" t="s">
        <v>1650</v>
      </c>
      <c r="T1652" s="1"/>
      <c r="U1652" s="1"/>
      <c r="V1652" s="1" t="s">
        <v>13757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6621</v>
      </c>
      <c r="G1653" s="1" t="s">
        <v>8230</v>
      </c>
      <c r="H1653" s="1" t="s">
        <v>9648</v>
      </c>
      <c r="I1653" s="1" t="s">
        <v>11295</v>
      </c>
      <c r="J1653" s="1"/>
      <c r="K1653" s="1" t="s">
        <v>19653</v>
      </c>
      <c r="L1653" s="1" t="s">
        <v>1651</v>
      </c>
      <c r="M1653" s="1" t="s">
        <v>12968</v>
      </c>
      <c r="N1653" s="1" t="s">
        <v>12989</v>
      </c>
      <c r="O1653" s="1" t="s">
        <v>1651</v>
      </c>
      <c r="P1653" s="1" t="s">
        <v>19678</v>
      </c>
      <c r="Q1653" s="1" t="s">
        <v>20467</v>
      </c>
      <c r="R1653" s="1" t="s">
        <v>13749</v>
      </c>
      <c r="S1653" s="1" t="s">
        <v>1651</v>
      </c>
      <c r="T1653" s="1"/>
      <c r="U1653" s="1"/>
      <c r="V1653" s="1" t="s">
        <v>13757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6622</v>
      </c>
      <c r="G1654" s="1" t="s">
        <v>8231</v>
      </c>
      <c r="H1654" s="1" t="s">
        <v>9649</v>
      </c>
      <c r="I1654" s="1" t="s">
        <v>11296</v>
      </c>
      <c r="J1654" s="1"/>
      <c r="K1654" s="1" t="s">
        <v>19653</v>
      </c>
      <c r="L1654" s="1" t="s">
        <v>1652</v>
      </c>
      <c r="M1654" s="1" t="s">
        <v>12969</v>
      </c>
      <c r="N1654" s="1" t="s">
        <v>12989</v>
      </c>
      <c r="O1654" s="1" t="s">
        <v>1652</v>
      </c>
      <c r="P1654" s="1" t="s">
        <v>19678</v>
      </c>
      <c r="Q1654" s="1" t="s">
        <v>20468</v>
      </c>
      <c r="R1654" s="1" t="s">
        <v>13749</v>
      </c>
      <c r="S1654" s="1" t="s">
        <v>1652</v>
      </c>
      <c r="T1654" s="1"/>
      <c r="U1654" s="1"/>
      <c r="V1654" s="1" t="s">
        <v>13757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6623</v>
      </c>
      <c r="G1655" s="1" t="s">
        <v>8232</v>
      </c>
      <c r="H1655" s="1" t="s">
        <v>5039</v>
      </c>
      <c r="I1655" s="1" t="s">
        <v>11297</v>
      </c>
      <c r="J1655" s="1"/>
      <c r="K1655" s="1" t="s">
        <v>19653</v>
      </c>
      <c r="L1655" s="1" t="s">
        <v>1653</v>
      </c>
      <c r="M1655" s="1" t="s">
        <v>12970</v>
      </c>
      <c r="N1655" s="1" t="s">
        <v>12989</v>
      </c>
      <c r="O1655" s="1" t="s">
        <v>1653</v>
      </c>
      <c r="P1655" s="1" t="s">
        <v>19678</v>
      </c>
      <c r="Q1655" s="1" t="s">
        <v>20469</v>
      </c>
      <c r="R1655" s="1" t="s">
        <v>13749</v>
      </c>
      <c r="S1655" s="1" t="s">
        <v>1653</v>
      </c>
      <c r="T1655" s="1"/>
      <c r="U1655" s="1"/>
      <c r="V1655" s="1" t="s">
        <v>13757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6624</v>
      </c>
      <c r="G1656" s="1" t="s">
        <v>8233</v>
      </c>
      <c r="H1656" s="1" t="s">
        <v>9650</v>
      </c>
      <c r="I1656" s="1" t="s">
        <v>11298</v>
      </c>
      <c r="J1656" s="1"/>
      <c r="K1656" s="1" t="s">
        <v>19653</v>
      </c>
      <c r="L1656" s="1" t="s">
        <v>1654</v>
      </c>
      <c r="M1656" s="1" t="s">
        <v>12971</v>
      </c>
      <c r="N1656" s="1" t="s">
        <v>12989</v>
      </c>
      <c r="O1656" s="1" t="s">
        <v>1654</v>
      </c>
      <c r="P1656" s="1" t="s">
        <v>19678</v>
      </c>
      <c r="Q1656" s="1" t="s">
        <v>20470</v>
      </c>
      <c r="R1656" s="1" t="s">
        <v>13749</v>
      </c>
      <c r="S1656" s="1" t="s">
        <v>1654</v>
      </c>
      <c r="T1656" s="1"/>
      <c r="U1656" s="1"/>
      <c r="V1656" s="1" t="s">
        <v>13757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6625</v>
      </c>
      <c r="G1657" s="1" t="s">
        <v>5041</v>
      </c>
      <c r="H1657" s="1" t="s">
        <v>9651</v>
      </c>
      <c r="I1657" s="1" t="s">
        <v>11299</v>
      </c>
      <c r="J1657" s="1"/>
      <c r="K1657" s="1" t="s">
        <v>19653</v>
      </c>
      <c r="L1657" s="1" t="s">
        <v>1655</v>
      </c>
      <c r="M1657" s="1" t="s">
        <v>12972</v>
      </c>
      <c r="N1657" s="1" t="s">
        <v>12989</v>
      </c>
      <c r="O1657" s="1" t="s">
        <v>1655</v>
      </c>
      <c r="P1657" s="1" t="s">
        <v>19678</v>
      </c>
      <c r="Q1657" s="1" t="s">
        <v>20471</v>
      </c>
      <c r="R1657" s="1" t="s">
        <v>13749</v>
      </c>
      <c r="S1657" s="1" t="s">
        <v>1655</v>
      </c>
      <c r="T1657" s="1"/>
      <c r="U1657" s="1"/>
      <c r="V1657" s="1" t="s">
        <v>13757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6626</v>
      </c>
      <c r="G1658" s="1" t="s">
        <v>8234</v>
      </c>
      <c r="H1658" s="1" t="s">
        <v>9652</v>
      </c>
      <c r="I1658" s="1" t="s">
        <v>11300</v>
      </c>
      <c r="J1658" s="1"/>
      <c r="K1658" s="1" t="s">
        <v>19653</v>
      </c>
      <c r="L1658" s="1" t="s">
        <v>1656</v>
      </c>
      <c r="M1658" s="1" t="s">
        <v>12973</v>
      </c>
      <c r="N1658" s="1" t="s">
        <v>12989</v>
      </c>
      <c r="O1658" s="1" t="s">
        <v>1656</v>
      </c>
      <c r="P1658" s="1" t="s">
        <v>19678</v>
      </c>
      <c r="Q1658" s="1" t="s">
        <v>20472</v>
      </c>
      <c r="R1658" s="1" t="s">
        <v>13749</v>
      </c>
      <c r="S1658" s="1" t="s">
        <v>1656</v>
      </c>
      <c r="T1658" s="1"/>
      <c r="U1658" s="1"/>
      <c r="V1658" s="1" t="s">
        <v>13757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6627</v>
      </c>
      <c r="G1659" s="1" t="s">
        <v>8235</v>
      </c>
      <c r="H1659" s="1" t="s">
        <v>9653</v>
      </c>
      <c r="I1659" s="1" t="s">
        <v>11301</v>
      </c>
      <c r="J1659" s="1"/>
      <c r="K1659" s="1" t="s">
        <v>19653</v>
      </c>
      <c r="L1659" s="1" t="s">
        <v>1657</v>
      </c>
      <c r="M1659" s="1" t="s">
        <v>12974</v>
      </c>
      <c r="N1659" s="1" t="s">
        <v>12989</v>
      </c>
      <c r="O1659" s="1" t="s">
        <v>1657</v>
      </c>
      <c r="P1659" s="1" t="s">
        <v>19678</v>
      </c>
      <c r="Q1659" s="1" t="s">
        <v>20473</v>
      </c>
      <c r="R1659" s="1" t="s">
        <v>13749</v>
      </c>
      <c r="S1659" s="1" t="s">
        <v>1657</v>
      </c>
      <c r="T1659" s="1"/>
      <c r="U1659" s="1"/>
      <c r="V1659" s="1" t="s">
        <v>13757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6628</v>
      </c>
      <c r="G1660" s="1" t="s">
        <v>8236</v>
      </c>
      <c r="H1660" s="1" t="s">
        <v>9654</v>
      </c>
      <c r="I1660" s="1" t="s">
        <v>11302</v>
      </c>
      <c r="J1660" s="1"/>
      <c r="K1660" s="1" t="s">
        <v>19653</v>
      </c>
      <c r="L1660" s="1" t="s">
        <v>1658</v>
      </c>
      <c r="M1660" s="1" t="s">
        <v>12975</v>
      </c>
      <c r="N1660" s="1" t="s">
        <v>12989</v>
      </c>
      <c r="O1660" s="1" t="s">
        <v>1658</v>
      </c>
      <c r="P1660" s="1" t="s">
        <v>19678</v>
      </c>
      <c r="Q1660" s="1" t="s">
        <v>20474</v>
      </c>
      <c r="R1660" s="1" t="s">
        <v>13749</v>
      </c>
      <c r="S1660" s="1" t="s">
        <v>1658</v>
      </c>
      <c r="T1660" s="1"/>
      <c r="U1660" s="1"/>
      <c r="V1660" s="1" t="s">
        <v>13757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6629</v>
      </c>
      <c r="G1661" s="1" t="s">
        <v>8237</v>
      </c>
      <c r="H1661" s="1" t="s">
        <v>9655</v>
      </c>
      <c r="I1661" s="1" t="s">
        <v>11303</v>
      </c>
      <c r="J1661" s="1"/>
      <c r="K1661" s="1" t="s">
        <v>19653</v>
      </c>
      <c r="L1661" s="1" t="s">
        <v>1659</v>
      </c>
      <c r="M1661" s="1" t="s">
        <v>12976</v>
      </c>
      <c r="N1661" s="1" t="s">
        <v>12989</v>
      </c>
      <c r="O1661" s="1" t="s">
        <v>1659</v>
      </c>
      <c r="P1661" s="1" t="s">
        <v>19678</v>
      </c>
      <c r="Q1661" s="1" t="s">
        <v>20475</v>
      </c>
      <c r="R1661" s="1" t="s">
        <v>13749</v>
      </c>
      <c r="S1661" s="1" t="s">
        <v>1659</v>
      </c>
      <c r="T1661" s="1"/>
      <c r="U1661" s="1"/>
      <c r="V1661" s="1" t="s">
        <v>13757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6630</v>
      </c>
      <c r="G1662" s="1" t="s">
        <v>8238</v>
      </c>
      <c r="H1662" s="1" t="s">
        <v>9656</v>
      </c>
      <c r="I1662" s="1" t="s">
        <v>11304</v>
      </c>
      <c r="J1662" s="1"/>
      <c r="K1662" s="1" t="s">
        <v>19653</v>
      </c>
      <c r="L1662" s="1" t="s">
        <v>1660</v>
      </c>
      <c r="M1662" s="1" t="s">
        <v>12977</v>
      </c>
      <c r="N1662" s="1" t="s">
        <v>12989</v>
      </c>
      <c r="O1662" s="1" t="s">
        <v>1660</v>
      </c>
      <c r="P1662" s="1" t="s">
        <v>19678</v>
      </c>
      <c r="Q1662" s="1" t="s">
        <v>20476</v>
      </c>
      <c r="R1662" s="1" t="s">
        <v>13749</v>
      </c>
      <c r="S1662" s="1" t="s">
        <v>1660</v>
      </c>
      <c r="T1662" s="1"/>
      <c r="U1662" s="1"/>
      <c r="V1662" s="1" t="s">
        <v>13757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6631</v>
      </c>
      <c r="G1663" s="1" t="s">
        <v>8239</v>
      </c>
      <c r="H1663" s="1" t="s">
        <v>9657</v>
      </c>
      <c r="I1663" s="1" t="s">
        <v>11305</v>
      </c>
      <c r="J1663" s="1"/>
      <c r="K1663" s="1" t="s">
        <v>19653</v>
      </c>
      <c r="L1663" s="1" t="s">
        <v>1661</v>
      </c>
      <c r="M1663" s="1" t="s">
        <v>12978</v>
      </c>
      <c r="N1663" s="1" t="s">
        <v>12989</v>
      </c>
      <c r="O1663" s="1" t="s">
        <v>1661</v>
      </c>
      <c r="P1663" s="1" t="s">
        <v>19678</v>
      </c>
      <c r="Q1663" s="1" t="s">
        <v>20477</v>
      </c>
      <c r="R1663" s="1" t="s">
        <v>13749</v>
      </c>
      <c r="S1663" s="1" t="s">
        <v>1661</v>
      </c>
      <c r="T1663" s="1"/>
      <c r="U1663" s="1"/>
      <c r="V1663" s="1" t="s">
        <v>13757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6632</v>
      </c>
      <c r="G1664" s="1" t="s">
        <v>8240</v>
      </c>
      <c r="H1664" s="1" t="s">
        <v>9658</v>
      </c>
      <c r="I1664" s="1" t="s">
        <v>11306</v>
      </c>
      <c r="J1664" s="1"/>
      <c r="K1664" s="1" t="s">
        <v>19653</v>
      </c>
      <c r="L1664" s="1" t="s">
        <v>1662</v>
      </c>
      <c r="M1664" s="1" t="s">
        <v>12979</v>
      </c>
      <c r="N1664" s="1" t="s">
        <v>12989</v>
      </c>
      <c r="O1664" s="1" t="s">
        <v>1662</v>
      </c>
      <c r="P1664" s="1" t="s">
        <v>19678</v>
      </c>
      <c r="Q1664" s="1" t="s">
        <v>20478</v>
      </c>
      <c r="R1664" s="1" t="s">
        <v>13749</v>
      </c>
      <c r="S1664" s="1" t="s">
        <v>1662</v>
      </c>
      <c r="T1664" s="1"/>
      <c r="U1664" s="1"/>
      <c r="V1664" s="1" t="s">
        <v>13757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6633</v>
      </c>
      <c r="G1665" s="1" t="s">
        <v>8241</v>
      </c>
      <c r="H1665" s="1" t="s">
        <v>5049</v>
      </c>
      <c r="I1665" s="1" t="s">
        <v>11307</v>
      </c>
      <c r="J1665" s="1"/>
      <c r="K1665" s="1" t="s">
        <v>19653</v>
      </c>
      <c r="L1665" s="1" t="s">
        <v>1663</v>
      </c>
      <c r="M1665" s="1" t="s">
        <v>12980</v>
      </c>
      <c r="N1665" s="1" t="s">
        <v>12989</v>
      </c>
      <c r="O1665" s="1" t="s">
        <v>1663</v>
      </c>
      <c r="P1665" s="1" t="s">
        <v>19678</v>
      </c>
      <c r="Q1665" s="1" t="s">
        <v>20479</v>
      </c>
      <c r="R1665" s="1" t="s">
        <v>13749</v>
      </c>
      <c r="S1665" s="1" t="s">
        <v>1663</v>
      </c>
      <c r="T1665" s="1"/>
      <c r="U1665" s="1"/>
      <c r="V1665" s="1" t="s">
        <v>13757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6634</v>
      </c>
      <c r="G1666" s="1" t="s">
        <v>8242</v>
      </c>
      <c r="H1666" s="1" t="s">
        <v>9659</v>
      </c>
      <c r="I1666" s="1" t="s">
        <v>11308</v>
      </c>
      <c r="J1666" s="1"/>
      <c r="K1666" s="1" t="s">
        <v>19653</v>
      </c>
      <c r="L1666" s="1" t="s">
        <v>1664</v>
      </c>
      <c r="M1666" s="1" t="s">
        <v>12981</v>
      </c>
      <c r="N1666" s="1" t="s">
        <v>12989</v>
      </c>
      <c r="O1666" s="1" t="s">
        <v>1664</v>
      </c>
      <c r="P1666" s="1" t="s">
        <v>19678</v>
      </c>
      <c r="Q1666" s="1" t="s">
        <v>20480</v>
      </c>
      <c r="R1666" s="1" t="s">
        <v>13749</v>
      </c>
      <c r="S1666" s="1" t="s">
        <v>1664</v>
      </c>
      <c r="T1666" s="1"/>
      <c r="U1666" s="1"/>
      <c r="V1666" s="1" t="s">
        <v>13757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6635</v>
      </c>
      <c r="G1667" s="1" t="s">
        <v>8243</v>
      </c>
      <c r="H1667" s="1" t="s">
        <v>9660</v>
      </c>
      <c r="I1667" s="1" t="s">
        <v>11309</v>
      </c>
      <c r="J1667" s="1"/>
      <c r="K1667" s="1" t="s">
        <v>19653</v>
      </c>
      <c r="L1667" s="1" t="s">
        <v>1665</v>
      </c>
      <c r="M1667" s="1" t="s">
        <v>12982</v>
      </c>
      <c r="N1667" s="1" t="s">
        <v>12989</v>
      </c>
      <c r="O1667" s="1" t="s">
        <v>1665</v>
      </c>
      <c r="P1667" s="1" t="s">
        <v>19678</v>
      </c>
      <c r="Q1667" s="1" t="s">
        <v>20481</v>
      </c>
      <c r="R1667" s="1" t="s">
        <v>13749</v>
      </c>
      <c r="S1667" s="1" t="s">
        <v>1665</v>
      </c>
      <c r="T1667" s="1"/>
      <c r="U1667" s="1"/>
      <c r="V1667" s="1" t="s">
        <v>13757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6636</v>
      </c>
      <c r="G1668" s="1" t="s">
        <v>8244</v>
      </c>
      <c r="H1668" s="1" t="s">
        <v>9661</v>
      </c>
      <c r="I1668" s="1" t="s">
        <v>11310</v>
      </c>
      <c r="J1668" s="1"/>
      <c r="K1668" s="1" t="s">
        <v>19653</v>
      </c>
      <c r="L1668" s="1" t="s">
        <v>1666</v>
      </c>
      <c r="M1668" s="1" t="s">
        <v>12983</v>
      </c>
      <c r="N1668" s="1" t="s">
        <v>12989</v>
      </c>
      <c r="O1668" s="1" t="s">
        <v>1666</v>
      </c>
      <c r="P1668" s="1" t="s">
        <v>19678</v>
      </c>
      <c r="Q1668" s="1" t="s">
        <v>20482</v>
      </c>
      <c r="R1668" s="1" t="s">
        <v>13749</v>
      </c>
      <c r="S1668" s="1" t="s">
        <v>1666</v>
      </c>
      <c r="T1668" s="1"/>
      <c r="U1668" s="1"/>
      <c r="V1668" s="1" t="s">
        <v>13757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6637</v>
      </c>
      <c r="G1669" s="1" t="s">
        <v>8245</v>
      </c>
      <c r="H1669" s="1" t="s">
        <v>9662</v>
      </c>
      <c r="I1669" s="1" t="s">
        <v>11311</v>
      </c>
      <c r="J1669" s="1"/>
      <c r="K1669" s="1" t="s">
        <v>19653</v>
      </c>
      <c r="L1669" s="1" t="s">
        <v>1667</v>
      </c>
      <c r="M1669" s="1" t="s">
        <v>12984</v>
      </c>
      <c r="N1669" s="1" t="s">
        <v>12989</v>
      </c>
      <c r="O1669" s="1" t="s">
        <v>1667</v>
      </c>
      <c r="P1669" s="1" t="s">
        <v>19678</v>
      </c>
      <c r="Q1669" s="1" t="s">
        <v>20483</v>
      </c>
      <c r="R1669" s="1" t="s">
        <v>13749</v>
      </c>
      <c r="S1669" s="1" t="s">
        <v>1667</v>
      </c>
      <c r="T1669" s="1"/>
      <c r="U1669" s="1"/>
      <c r="V1669" s="1" t="s">
        <v>13757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6638</v>
      </c>
      <c r="G1670" s="1" t="s">
        <v>8246</v>
      </c>
      <c r="H1670" s="1" t="s">
        <v>9663</v>
      </c>
      <c r="I1670" s="1" t="s">
        <v>11312</v>
      </c>
      <c r="J1670" s="1"/>
      <c r="K1670" s="1" t="s">
        <v>19653</v>
      </c>
      <c r="L1670" s="1" t="s">
        <v>1668</v>
      </c>
      <c r="M1670" s="1" t="s">
        <v>12985</v>
      </c>
      <c r="N1670" s="1" t="s">
        <v>12989</v>
      </c>
      <c r="O1670" s="1" t="s">
        <v>1668</v>
      </c>
      <c r="P1670" s="1" t="s">
        <v>19678</v>
      </c>
      <c r="Q1670" s="1" t="s">
        <v>20484</v>
      </c>
      <c r="R1670" s="1" t="s">
        <v>13749</v>
      </c>
      <c r="S1670" s="1" t="s">
        <v>1668</v>
      </c>
      <c r="T1670" s="1"/>
      <c r="U1670" s="1"/>
      <c r="V1670" s="1" t="s">
        <v>13757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6639</v>
      </c>
      <c r="G1671" s="1" t="s">
        <v>8247</v>
      </c>
      <c r="H1671" s="1" t="s">
        <v>9645</v>
      </c>
      <c r="I1671" s="1" t="s">
        <v>11313</v>
      </c>
      <c r="J1671" s="1"/>
      <c r="K1671" s="1" t="s">
        <v>19653</v>
      </c>
      <c r="L1671" s="1" t="s">
        <v>1669</v>
      </c>
      <c r="M1671" s="1" t="s">
        <v>12986</v>
      </c>
      <c r="N1671" s="1" t="s">
        <v>12989</v>
      </c>
      <c r="O1671" s="1" t="s">
        <v>1669</v>
      </c>
      <c r="P1671" s="1" t="s">
        <v>19678</v>
      </c>
      <c r="Q1671" s="1" t="s">
        <v>20485</v>
      </c>
      <c r="R1671" s="1" t="s">
        <v>13749</v>
      </c>
      <c r="S1671" s="1" t="s">
        <v>1669</v>
      </c>
      <c r="T1671" s="1"/>
      <c r="U1671" s="1"/>
      <c r="V1671" s="1" t="s">
        <v>13757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6640</v>
      </c>
      <c r="G1672" s="1" t="s">
        <v>8248</v>
      </c>
      <c r="H1672" s="1" t="s">
        <v>9664</v>
      </c>
      <c r="I1672" s="1" t="s">
        <v>11314</v>
      </c>
      <c r="J1672" s="1"/>
      <c r="K1672" s="1" t="s">
        <v>19653</v>
      </c>
      <c r="L1672" s="1" t="s">
        <v>1670</v>
      </c>
      <c r="M1672" s="1" t="s">
        <v>12987</v>
      </c>
      <c r="N1672" s="1" t="s">
        <v>12989</v>
      </c>
      <c r="O1672" s="1" t="s">
        <v>1670</v>
      </c>
      <c r="P1672" s="1" t="s">
        <v>19678</v>
      </c>
      <c r="Q1672" s="1" t="s">
        <v>20486</v>
      </c>
      <c r="R1672" s="1" t="s">
        <v>13749</v>
      </c>
      <c r="S1672" s="1" t="s">
        <v>1670</v>
      </c>
      <c r="T1672" s="1"/>
      <c r="U1672" s="1"/>
      <c r="V1672" s="1" t="s">
        <v>13757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6641</v>
      </c>
      <c r="G1673" s="1" t="s">
        <v>8249</v>
      </c>
      <c r="H1673" s="1" t="s">
        <v>9665</v>
      </c>
      <c r="I1673" s="1" t="s">
        <v>11315</v>
      </c>
      <c r="J1673" s="1"/>
      <c r="K1673" s="1" t="s">
        <v>19653</v>
      </c>
      <c r="L1673" s="1" t="s">
        <v>1671</v>
      </c>
      <c r="M1673" s="1" t="s">
        <v>12988</v>
      </c>
      <c r="N1673" s="1" t="s">
        <v>12989</v>
      </c>
      <c r="O1673" s="1" t="s">
        <v>1671</v>
      </c>
      <c r="P1673" s="1" t="s">
        <v>19678</v>
      </c>
      <c r="Q1673" s="1" t="s">
        <v>20487</v>
      </c>
      <c r="R1673" s="1" t="s">
        <v>13749</v>
      </c>
      <c r="S1673" s="1" t="s">
        <v>1671</v>
      </c>
      <c r="T1673" s="1"/>
      <c r="U1673" s="1"/>
      <c r="V1673" s="1" t="s">
        <v>13757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19627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19628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19629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19630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19631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19632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19633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19634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19635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19636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19637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13767</v>
      </c>
      <c r="B1703" s="1" t="s">
        <v>13777</v>
      </c>
      <c r="C1703" s="1" t="s">
        <v>13778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13769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13770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13771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13772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13773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13774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13775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19639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19640</v>
      </c>
      <c r="B1720" s="1" t="s">
        <v>19651</v>
      </c>
      <c r="C1720" s="1" t="s">
        <v>19652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19642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19643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19644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19645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19646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19647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19648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19649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19650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6642</v>
      </c>
      <c r="H2" s="1" t="s">
        <v>8250</v>
      </c>
      <c r="I2" s="1" t="s">
        <v>9666</v>
      </c>
      <c r="J2" s="1" t="s">
        <v>11316</v>
      </c>
      <c r="K2" s="1" t="s">
        <v>23847</v>
      </c>
      <c r="L2" s="1" t="s">
        <v>1714</v>
      </c>
      <c r="M2" s="1" t="s">
        <v>1715</v>
      </c>
      <c r="N2" s="1" t="s">
        <v>12989</v>
      </c>
      <c r="O2" s="1" t="s">
        <v>1714</v>
      </c>
      <c r="P2" s="1" t="s">
        <v>12990</v>
      </c>
      <c r="Q2" s="1" t="s">
        <v>12997</v>
      </c>
      <c r="R2" s="1" t="s">
        <v>13749</v>
      </c>
      <c r="S2" s="1" t="s">
        <v>1714</v>
      </c>
      <c r="T2" s="1" t="s">
        <v>13750</v>
      </c>
      <c r="U2" s="1" t="s">
        <v>13754</v>
      </c>
      <c r="V2" s="1" t="s">
        <v>13757</v>
      </c>
      <c r="W2" s="1" t="s">
        <v>1714</v>
      </c>
      <c r="X2" s="1" t="s">
        <v>13758</v>
      </c>
      <c r="Y2" t="s">
        <v>13760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20527</v>
      </c>
      <c r="F3" s="1" t="s">
        <v>21411</v>
      </c>
      <c r="G3" s="1" t="s">
        <v>22247</v>
      </c>
      <c r="H3" s="1" t="s">
        <v>23101</v>
      </c>
      <c r="I3" s="1" t="s">
        <v>9667</v>
      </c>
      <c r="J3" s="1"/>
      <c r="K3" s="1" t="s">
        <v>23847</v>
      </c>
      <c r="L3" s="1" t="s">
        <v>1</v>
      </c>
      <c r="M3" s="1" t="s">
        <v>11318</v>
      </c>
      <c r="N3" s="1" t="s">
        <v>12989</v>
      </c>
      <c r="O3" s="1" t="s">
        <v>1</v>
      </c>
      <c r="P3" s="1" t="s">
        <v>12991</v>
      </c>
      <c r="Q3" s="1" t="s">
        <v>12991</v>
      </c>
      <c r="R3" s="1" t="s">
        <v>13749</v>
      </c>
      <c r="S3" s="1" t="s">
        <v>1</v>
      </c>
      <c r="T3" s="1"/>
      <c r="U3" s="1"/>
      <c r="V3" s="1" t="s">
        <v>13757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20528</v>
      </c>
      <c r="F4" s="1" t="s">
        <v>21412</v>
      </c>
      <c r="G4" s="1" t="s">
        <v>22248</v>
      </c>
      <c r="H4" s="1" t="s">
        <v>23102</v>
      </c>
      <c r="I4" s="1" t="s">
        <v>9668</v>
      </c>
      <c r="J4" s="1"/>
      <c r="K4" s="1" t="s">
        <v>23847</v>
      </c>
      <c r="L4" s="1" t="s">
        <v>2</v>
      </c>
      <c r="M4" s="1" t="s">
        <v>11319</v>
      </c>
      <c r="N4" s="1" t="s">
        <v>12989</v>
      </c>
      <c r="O4" s="1" t="s">
        <v>2</v>
      </c>
      <c r="P4" s="1" t="s">
        <v>12991</v>
      </c>
      <c r="Q4" s="1" t="s">
        <v>12991</v>
      </c>
      <c r="R4" s="1" t="s">
        <v>13749</v>
      </c>
      <c r="S4" s="1" t="s">
        <v>2</v>
      </c>
      <c r="T4" s="1"/>
      <c r="U4" s="1"/>
      <c r="V4" s="1" t="s">
        <v>13757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20529</v>
      </c>
      <c r="F5" s="1" t="s">
        <v>21413</v>
      </c>
      <c r="G5" s="1" t="s">
        <v>22249</v>
      </c>
      <c r="H5" s="1" t="s">
        <v>20529</v>
      </c>
      <c r="I5" s="1" t="s">
        <v>9669</v>
      </c>
      <c r="J5" s="1"/>
      <c r="K5" s="1" t="s">
        <v>23847</v>
      </c>
      <c r="L5" s="1" t="s">
        <v>3</v>
      </c>
      <c r="M5" s="1" t="s">
        <v>11320</v>
      </c>
      <c r="N5" s="1" t="s">
        <v>12989</v>
      </c>
      <c r="O5" s="1" t="s">
        <v>3</v>
      </c>
      <c r="P5" s="1" t="s">
        <v>12991</v>
      </c>
      <c r="Q5" s="1" t="s">
        <v>12991</v>
      </c>
      <c r="R5" s="1" t="s">
        <v>13749</v>
      </c>
      <c r="S5" s="1" t="s">
        <v>3</v>
      </c>
      <c r="T5" s="1"/>
      <c r="U5" s="1"/>
      <c r="V5" s="1" t="s">
        <v>13757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20530</v>
      </c>
      <c r="F6" s="1" t="s">
        <v>21414</v>
      </c>
      <c r="G6" s="1" t="s">
        <v>22250</v>
      </c>
      <c r="H6" s="1" t="s">
        <v>23103</v>
      </c>
      <c r="I6" s="1" t="s">
        <v>9670</v>
      </c>
      <c r="J6" s="1"/>
      <c r="K6" s="1" t="s">
        <v>23847</v>
      </c>
      <c r="L6" s="1" t="s">
        <v>4</v>
      </c>
      <c r="M6" s="1" t="s">
        <v>11321</v>
      </c>
      <c r="N6" s="1" t="s">
        <v>12989</v>
      </c>
      <c r="O6" s="1" t="s">
        <v>4</v>
      </c>
      <c r="P6" s="1" t="s">
        <v>12991</v>
      </c>
      <c r="Q6" s="1" t="s">
        <v>12991</v>
      </c>
      <c r="R6" s="1" t="s">
        <v>13749</v>
      </c>
      <c r="S6" s="1" t="s">
        <v>4</v>
      </c>
      <c r="T6" s="1"/>
      <c r="U6" s="1"/>
      <c r="V6" s="1" t="s">
        <v>13757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20531</v>
      </c>
      <c r="F7" s="1" t="s">
        <v>21415</v>
      </c>
      <c r="G7" s="1" t="s">
        <v>22251</v>
      </c>
      <c r="H7" s="1" t="s">
        <v>23104</v>
      </c>
      <c r="I7" s="1" t="s">
        <v>9671</v>
      </c>
      <c r="J7" s="1"/>
      <c r="K7" s="1" t="s">
        <v>23847</v>
      </c>
      <c r="L7" s="1" t="s">
        <v>5</v>
      </c>
      <c r="M7" s="1" t="s">
        <v>11322</v>
      </c>
      <c r="N7" s="1" t="s">
        <v>12989</v>
      </c>
      <c r="O7" s="1" t="s">
        <v>5</v>
      </c>
      <c r="P7" s="1" t="s">
        <v>12991</v>
      </c>
      <c r="Q7" s="1" t="s">
        <v>12991</v>
      </c>
      <c r="R7" s="1" t="s">
        <v>13749</v>
      </c>
      <c r="S7" s="1" t="s">
        <v>5</v>
      </c>
      <c r="T7" s="1"/>
      <c r="U7" s="1"/>
      <c r="V7" s="1" t="s">
        <v>13757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13783</v>
      </c>
      <c r="F8" s="1" t="s">
        <v>14850</v>
      </c>
      <c r="G8" s="1" t="s">
        <v>15863</v>
      </c>
      <c r="H8" s="1" t="s">
        <v>16887</v>
      </c>
      <c r="I8" s="1" t="s">
        <v>9672</v>
      </c>
      <c r="J8" s="1"/>
      <c r="K8" s="1" t="s">
        <v>23847</v>
      </c>
      <c r="L8" s="1" t="s">
        <v>6</v>
      </c>
      <c r="M8" s="1" t="s">
        <v>11323</v>
      </c>
      <c r="N8" s="1" t="s">
        <v>12989</v>
      </c>
      <c r="O8" s="1" t="s">
        <v>6</v>
      </c>
      <c r="P8" s="1" t="s">
        <v>12991</v>
      </c>
      <c r="Q8" s="1" t="s">
        <v>12991</v>
      </c>
      <c r="R8" s="1" t="s">
        <v>13749</v>
      </c>
      <c r="S8" s="1" t="s">
        <v>6</v>
      </c>
      <c r="T8" s="1"/>
      <c r="U8" s="1"/>
      <c r="V8" s="1" t="s">
        <v>13757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13784</v>
      </c>
      <c r="F9" s="1" t="s">
        <v>14851</v>
      </c>
      <c r="G9" s="1" t="s">
        <v>15864</v>
      </c>
      <c r="H9" s="1" t="s">
        <v>16888</v>
      </c>
      <c r="I9" s="1" t="s">
        <v>9673</v>
      </c>
      <c r="J9" s="1"/>
      <c r="K9" s="1" t="s">
        <v>23847</v>
      </c>
      <c r="L9" s="1" t="s">
        <v>7</v>
      </c>
      <c r="M9" s="1" t="s">
        <v>11324</v>
      </c>
      <c r="N9" s="1" t="s">
        <v>12989</v>
      </c>
      <c r="O9" s="1" t="s">
        <v>7</v>
      </c>
      <c r="P9" s="1" t="s">
        <v>12991</v>
      </c>
      <c r="Q9" s="1" t="s">
        <v>12991</v>
      </c>
      <c r="R9" s="1" t="s">
        <v>13749</v>
      </c>
      <c r="S9" s="1" t="s">
        <v>7</v>
      </c>
      <c r="T9" s="1"/>
      <c r="U9" s="1"/>
      <c r="V9" s="1" t="s">
        <v>13757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20532</v>
      </c>
      <c r="F10" s="1" t="s">
        <v>21416</v>
      </c>
      <c r="G10" s="1" t="s">
        <v>22252</v>
      </c>
      <c r="H10" s="1" t="s">
        <v>23105</v>
      </c>
      <c r="I10" s="1" t="s">
        <v>9674</v>
      </c>
      <c r="J10" s="1"/>
      <c r="K10" s="1" t="s">
        <v>23847</v>
      </c>
      <c r="L10" s="1" t="s">
        <v>8</v>
      </c>
      <c r="M10" s="1" t="s">
        <v>11325</v>
      </c>
      <c r="N10" s="1" t="s">
        <v>12989</v>
      </c>
      <c r="O10" s="1" t="s">
        <v>8</v>
      </c>
      <c r="P10" s="1" t="s">
        <v>12991</v>
      </c>
      <c r="Q10" s="1" t="s">
        <v>12991</v>
      </c>
      <c r="R10" s="1" t="s">
        <v>13749</v>
      </c>
      <c r="S10" s="1" t="s">
        <v>8</v>
      </c>
      <c r="T10" s="1"/>
      <c r="U10" s="1"/>
      <c r="V10" s="1" t="s">
        <v>13757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20533</v>
      </c>
      <c r="F11" s="1" t="s">
        <v>21417</v>
      </c>
      <c r="G11" s="1" t="s">
        <v>22253</v>
      </c>
      <c r="H11" s="1" t="s">
        <v>23106</v>
      </c>
      <c r="I11" s="1" t="s">
        <v>9675</v>
      </c>
      <c r="J11" s="1"/>
      <c r="K11" s="1" t="s">
        <v>23847</v>
      </c>
      <c r="L11" s="1" t="s">
        <v>9</v>
      </c>
      <c r="M11" s="1" t="s">
        <v>11326</v>
      </c>
      <c r="N11" s="1" t="s">
        <v>12989</v>
      </c>
      <c r="O11" s="1" t="s">
        <v>9</v>
      </c>
      <c r="P11" s="1" t="s">
        <v>12991</v>
      </c>
      <c r="Q11" s="1" t="s">
        <v>12991</v>
      </c>
      <c r="R11" s="1" t="s">
        <v>13749</v>
      </c>
      <c r="S11" s="1" t="s">
        <v>9</v>
      </c>
      <c r="T11" s="1"/>
      <c r="U11" s="1"/>
      <c r="V11" s="1" t="s">
        <v>13757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20534</v>
      </c>
      <c r="F12" s="1" t="s">
        <v>21418</v>
      </c>
      <c r="G12" s="1" t="s">
        <v>22254</v>
      </c>
      <c r="H12" s="1" t="s">
        <v>23107</v>
      </c>
      <c r="I12" s="1" t="s">
        <v>9676</v>
      </c>
      <c r="J12" s="1"/>
      <c r="K12" s="1" t="s">
        <v>23847</v>
      </c>
      <c r="L12" s="1" t="s">
        <v>10</v>
      </c>
      <c r="M12" s="1" t="s">
        <v>11327</v>
      </c>
      <c r="N12" s="1" t="s">
        <v>12989</v>
      </c>
      <c r="O12" s="1" t="s">
        <v>10</v>
      </c>
      <c r="P12" s="1" t="s">
        <v>12991</v>
      </c>
      <c r="Q12" s="1" t="s">
        <v>12991</v>
      </c>
      <c r="R12" s="1" t="s">
        <v>13749</v>
      </c>
      <c r="S12" s="1" t="s">
        <v>10</v>
      </c>
      <c r="T12" s="1"/>
      <c r="U12" s="1"/>
      <c r="V12" s="1" t="s">
        <v>13757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20535</v>
      </c>
      <c r="F13" s="1" t="s">
        <v>21419</v>
      </c>
      <c r="G13" s="1" t="s">
        <v>22255</v>
      </c>
      <c r="H13" s="1" t="s">
        <v>23108</v>
      </c>
      <c r="I13" s="1" t="s">
        <v>9677</v>
      </c>
      <c r="J13" s="1"/>
      <c r="K13" s="1" t="s">
        <v>23847</v>
      </c>
      <c r="L13" s="1" t="s">
        <v>11</v>
      </c>
      <c r="M13" s="1" t="s">
        <v>11328</v>
      </c>
      <c r="N13" s="1" t="s">
        <v>12989</v>
      </c>
      <c r="O13" s="1" t="s">
        <v>11</v>
      </c>
      <c r="P13" s="1" t="s">
        <v>12991</v>
      </c>
      <c r="Q13" s="1" t="s">
        <v>12991</v>
      </c>
      <c r="R13" s="1" t="s">
        <v>13749</v>
      </c>
      <c r="S13" s="1" t="s">
        <v>11</v>
      </c>
      <c r="T13" s="1"/>
      <c r="U13" s="1"/>
      <c r="V13" s="1" t="s">
        <v>13757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20536</v>
      </c>
      <c r="F14" s="1" t="s">
        <v>21420</v>
      </c>
      <c r="G14" s="1" t="s">
        <v>22256</v>
      </c>
      <c r="H14" s="1" t="s">
        <v>23109</v>
      </c>
      <c r="I14" s="1" t="s">
        <v>9678</v>
      </c>
      <c r="J14" s="1"/>
      <c r="K14" s="1" t="s">
        <v>23847</v>
      </c>
      <c r="L14" s="1" t="s">
        <v>12</v>
      </c>
      <c r="M14" s="1" t="s">
        <v>11329</v>
      </c>
      <c r="N14" s="1" t="s">
        <v>12989</v>
      </c>
      <c r="O14" s="1" t="s">
        <v>12</v>
      </c>
      <c r="P14" s="1" t="s">
        <v>12991</v>
      </c>
      <c r="Q14" s="1" t="s">
        <v>12991</v>
      </c>
      <c r="R14" s="1" t="s">
        <v>13749</v>
      </c>
      <c r="S14" s="1" t="s">
        <v>12</v>
      </c>
      <c r="T14" s="1"/>
      <c r="U14" s="1"/>
      <c r="V14" s="1" t="s">
        <v>13757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20537</v>
      </c>
      <c r="F15" s="1" t="s">
        <v>21421</v>
      </c>
      <c r="G15" s="1" t="s">
        <v>22257</v>
      </c>
      <c r="H15" s="1" t="s">
        <v>23109</v>
      </c>
      <c r="I15" s="1" t="s">
        <v>9679</v>
      </c>
      <c r="J15" s="1"/>
      <c r="K15" s="1" t="s">
        <v>23847</v>
      </c>
      <c r="L15" s="1" t="s">
        <v>13</v>
      </c>
      <c r="M15" s="1" t="s">
        <v>11330</v>
      </c>
      <c r="N15" s="1" t="s">
        <v>12989</v>
      </c>
      <c r="O15" s="1" t="s">
        <v>13</v>
      </c>
      <c r="P15" s="1" t="s">
        <v>12991</v>
      </c>
      <c r="Q15" s="1" t="s">
        <v>12991</v>
      </c>
      <c r="R15" s="1" t="s">
        <v>13749</v>
      </c>
      <c r="S15" s="1" t="s">
        <v>13</v>
      </c>
      <c r="T15" s="1"/>
      <c r="U15" s="1"/>
      <c r="V15" s="1" t="s">
        <v>13757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20538</v>
      </c>
      <c r="F16" s="1" t="s">
        <v>21422</v>
      </c>
      <c r="G16" s="1" t="s">
        <v>22258</v>
      </c>
      <c r="H16" s="1" t="s">
        <v>21422</v>
      </c>
      <c r="I16" s="1" t="s">
        <v>9680</v>
      </c>
      <c r="J16" s="1"/>
      <c r="K16" s="1" t="s">
        <v>23847</v>
      </c>
      <c r="L16" s="1" t="s">
        <v>14</v>
      </c>
      <c r="M16" s="1" t="s">
        <v>11331</v>
      </c>
      <c r="N16" s="1" t="s">
        <v>12989</v>
      </c>
      <c r="O16" s="1" t="s">
        <v>14</v>
      </c>
      <c r="P16" s="1" t="s">
        <v>12991</v>
      </c>
      <c r="Q16" s="1" t="s">
        <v>12991</v>
      </c>
      <c r="R16" s="1" t="s">
        <v>13749</v>
      </c>
      <c r="S16" s="1" t="s">
        <v>14</v>
      </c>
      <c r="T16" s="1"/>
      <c r="U16" s="1"/>
      <c r="V16" s="1" t="s">
        <v>13757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6657</v>
      </c>
      <c r="H17" s="1" t="s">
        <v>8262</v>
      </c>
      <c r="I17" s="1" t="s">
        <v>9681</v>
      </c>
      <c r="J17" s="1"/>
      <c r="K17" s="1" t="s">
        <v>23847</v>
      </c>
      <c r="L17" s="1" t="s">
        <v>15</v>
      </c>
      <c r="M17" s="1" t="s">
        <v>11332</v>
      </c>
      <c r="N17" s="1" t="s">
        <v>12989</v>
      </c>
      <c r="O17" s="1" t="s">
        <v>15</v>
      </c>
      <c r="P17" s="1" t="s">
        <v>12991</v>
      </c>
      <c r="Q17" s="1" t="s">
        <v>12991</v>
      </c>
      <c r="R17" s="1" t="s">
        <v>13749</v>
      </c>
      <c r="S17" s="1" t="s">
        <v>15</v>
      </c>
      <c r="T17" s="1"/>
      <c r="U17" s="1"/>
      <c r="V17" s="1" t="s">
        <v>13757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20539</v>
      </c>
      <c r="F18" s="1" t="s">
        <v>21423</v>
      </c>
      <c r="G18" s="1" t="s">
        <v>22259</v>
      </c>
      <c r="H18" s="1" t="s">
        <v>23110</v>
      </c>
      <c r="I18" s="1" t="s">
        <v>9682</v>
      </c>
      <c r="J18" s="1"/>
      <c r="K18" s="1" t="s">
        <v>23847</v>
      </c>
      <c r="L18" s="1" t="s">
        <v>16</v>
      </c>
      <c r="M18" s="1" t="s">
        <v>11333</v>
      </c>
      <c r="N18" s="1" t="s">
        <v>12989</v>
      </c>
      <c r="O18" s="1" t="s">
        <v>16</v>
      </c>
      <c r="P18" s="1" t="s">
        <v>12991</v>
      </c>
      <c r="Q18" s="1" t="s">
        <v>12991</v>
      </c>
      <c r="R18" s="1" t="s">
        <v>13749</v>
      </c>
      <c r="S18" s="1" t="s">
        <v>16</v>
      </c>
      <c r="T18" s="1"/>
      <c r="U18" s="1"/>
      <c r="V18" s="1" t="s">
        <v>13757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20540</v>
      </c>
      <c r="F19" s="1" t="s">
        <v>21424</v>
      </c>
      <c r="G19" s="1" t="s">
        <v>22260</v>
      </c>
      <c r="H19" s="1" t="s">
        <v>23111</v>
      </c>
      <c r="I19" s="1" t="s">
        <v>9683</v>
      </c>
      <c r="J19" s="1"/>
      <c r="K19" s="1" t="s">
        <v>23847</v>
      </c>
      <c r="L19" s="1" t="s">
        <v>17</v>
      </c>
      <c r="M19" s="1" t="s">
        <v>11334</v>
      </c>
      <c r="N19" s="1" t="s">
        <v>12989</v>
      </c>
      <c r="O19" s="1" t="s">
        <v>17</v>
      </c>
      <c r="P19" s="1" t="s">
        <v>12991</v>
      </c>
      <c r="Q19" s="1" t="s">
        <v>12991</v>
      </c>
      <c r="R19" s="1" t="s">
        <v>13749</v>
      </c>
      <c r="S19" s="1" t="s">
        <v>17</v>
      </c>
      <c r="T19" s="1"/>
      <c r="U19" s="1"/>
      <c r="V19" s="1" t="s">
        <v>13757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6660</v>
      </c>
      <c r="H20" s="1" t="s">
        <v>8265</v>
      </c>
      <c r="I20" s="1" t="s">
        <v>9684</v>
      </c>
      <c r="J20" s="1"/>
      <c r="K20" s="1" t="s">
        <v>23847</v>
      </c>
      <c r="L20" s="1" t="s">
        <v>18</v>
      </c>
      <c r="M20" s="1" t="s">
        <v>11335</v>
      </c>
      <c r="N20" s="1" t="s">
        <v>12989</v>
      </c>
      <c r="O20" s="1" t="s">
        <v>18</v>
      </c>
      <c r="P20" s="1" t="s">
        <v>12991</v>
      </c>
      <c r="Q20" s="1" t="s">
        <v>12991</v>
      </c>
      <c r="R20" s="1" t="s">
        <v>13749</v>
      </c>
      <c r="S20" s="1" t="s">
        <v>18</v>
      </c>
      <c r="T20" s="1"/>
      <c r="U20" s="1"/>
      <c r="V20" s="1" t="s">
        <v>13757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20541</v>
      </c>
      <c r="F21" s="1" t="s">
        <v>21425</v>
      </c>
      <c r="G21" s="1" t="s">
        <v>22261</v>
      </c>
      <c r="H21" s="1" t="s">
        <v>23112</v>
      </c>
      <c r="I21" s="1" t="s">
        <v>9685</v>
      </c>
      <c r="J21" s="1"/>
      <c r="K21" s="1" t="s">
        <v>23847</v>
      </c>
      <c r="L21" s="1" t="s">
        <v>19</v>
      </c>
      <c r="M21" s="1" t="s">
        <v>11336</v>
      </c>
      <c r="N21" s="1" t="s">
        <v>12989</v>
      </c>
      <c r="O21" s="1" t="s">
        <v>19</v>
      </c>
      <c r="P21" s="1" t="s">
        <v>12991</v>
      </c>
      <c r="Q21" s="1" t="s">
        <v>12991</v>
      </c>
      <c r="R21" s="1" t="s">
        <v>13749</v>
      </c>
      <c r="S21" s="1" t="s">
        <v>19</v>
      </c>
      <c r="T21" s="1"/>
      <c r="U21" s="1"/>
      <c r="V21" s="1" t="s">
        <v>13757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20542</v>
      </c>
      <c r="F22" s="1" t="s">
        <v>21426</v>
      </c>
      <c r="G22" s="1" t="s">
        <v>22262</v>
      </c>
      <c r="H22" s="1" t="s">
        <v>23113</v>
      </c>
      <c r="I22" s="1" t="s">
        <v>9686</v>
      </c>
      <c r="J22" s="1"/>
      <c r="K22" s="1" t="s">
        <v>23847</v>
      </c>
      <c r="L22" s="1" t="s">
        <v>20</v>
      </c>
      <c r="M22" s="1" t="s">
        <v>11337</v>
      </c>
      <c r="N22" s="1" t="s">
        <v>12989</v>
      </c>
      <c r="O22" s="1" t="s">
        <v>20</v>
      </c>
      <c r="P22" s="1" t="s">
        <v>12991</v>
      </c>
      <c r="Q22" s="1" t="s">
        <v>12991</v>
      </c>
      <c r="R22" s="1" t="s">
        <v>13749</v>
      </c>
      <c r="S22" s="1" t="s">
        <v>20</v>
      </c>
      <c r="T22" s="1"/>
      <c r="U22" s="1"/>
      <c r="V22" s="1" t="s">
        <v>13757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6663</v>
      </c>
      <c r="H23" s="1" t="s">
        <v>8268</v>
      </c>
      <c r="I23" s="1" t="s">
        <v>9687</v>
      </c>
      <c r="J23" s="1"/>
      <c r="K23" s="1" t="s">
        <v>23847</v>
      </c>
      <c r="L23" s="1" t="s">
        <v>21</v>
      </c>
      <c r="M23" s="1" t="s">
        <v>11338</v>
      </c>
      <c r="N23" s="1" t="s">
        <v>12989</v>
      </c>
      <c r="O23" s="1" t="s">
        <v>21</v>
      </c>
      <c r="P23" s="1" t="s">
        <v>12991</v>
      </c>
      <c r="Q23" s="1" t="s">
        <v>12991</v>
      </c>
      <c r="R23" s="1" t="s">
        <v>13749</v>
      </c>
      <c r="S23" s="1" t="s">
        <v>21</v>
      </c>
      <c r="T23" s="1"/>
      <c r="U23" s="1"/>
      <c r="V23" s="1" t="s">
        <v>13757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20543</v>
      </c>
      <c r="F24" s="1" t="s">
        <v>21427</v>
      </c>
      <c r="G24" s="1" t="s">
        <v>22263</v>
      </c>
      <c r="H24" s="1" t="s">
        <v>23114</v>
      </c>
      <c r="I24" s="1" t="s">
        <v>9688</v>
      </c>
      <c r="J24" s="1"/>
      <c r="K24" s="1" t="s">
        <v>23847</v>
      </c>
      <c r="L24" s="1" t="s">
        <v>22</v>
      </c>
      <c r="M24" s="1" t="s">
        <v>11339</v>
      </c>
      <c r="N24" s="1" t="s">
        <v>12989</v>
      </c>
      <c r="O24" s="1" t="s">
        <v>22</v>
      </c>
      <c r="P24" s="1" t="s">
        <v>12991</v>
      </c>
      <c r="Q24" s="1" t="s">
        <v>12991</v>
      </c>
      <c r="R24" s="1" t="s">
        <v>13749</v>
      </c>
      <c r="S24" s="1" t="s">
        <v>22</v>
      </c>
      <c r="T24" s="1"/>
      <c r="U24" s="1"/>
      <c r="V24" s="1" t="s">
        <v>13757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20544</v>
      </c>
      <c r="F25" s="1" t="s">
        <v>21428</v>
      </c>
      <c r="G25" s="1" t="s">
        <v>22264</v>
      </c>
      <c r="H25" s="1" t="s">
        <v>23115</v>
      </c>
      <c r="I25" s="1" t="s">
        <v>9689</v>
      </c>
      <c r="J25" s="1"/>
      <c r="K25" s="1" t="s">
        <v>23847</v>
      </c>
      <c r="L25" s="1" t="s">
        <v>23</v>
      </c>
      <c r="M25" s="1" t="s">
        <v>11340</v>
      </c>
      <c r="N25" s="1" t="s">
        <v>12989</v>
      </c>
      <c r="O25" s="1" t="s">
        <v>23</v>
      </c>
      <c r="P25" s="1" t="s">
        <v>12991</v>
      </c>
      <c r="Q25" s="1" t="s">
        <v>12991</v>
      </c>
      <c r="R25" s="1" t="s">
        <v>13749</v>
      </c>
      <c r="S25" s="1" t="s">
        <v>23</v>
      </c>
      <c r="T25" s="1"/>
      <c r="U25" s="1"/>
      <c r="V25" s="1" t="s">
        <v>13757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20545</v>
      </c>
      <c r="F26" s="1" t="s">
        <v>21429</v>
      </c>
      <c r="G26" s="1" t="s">
        <v>22265</v>
      </c>
      <c r="H26" s="1" t="s">
        <v>21422</v>
      </c>
      <c r="I26" s="1" t="s">
        <v>9690</v>
      </c>
      <c r="J26" s="1"/>
      <c r="K26" s="1" t="s">
        <v>23847</v>
      </c>
      <c r="L26" s="1" t="s">
        <v>24</v>
      </c>
      <c r="M26" s="1" t="s">
        <v>11341</v>
      </c>
      <c r="N26" s="1" t="s">
        <v>12989</v>
      </c>
      <c r="O26" s="1" t="s">
        <v>24</v>
      </c>
      <c r="P26" s="1" t="s">
        <v>12991</v>
      </c>
      <c r="Q26" s="1" t="s">
        <v>12991</v>
      </c>
      <c r="R26" s="1" t="s">
        <v>13749</v>
      </c>
      <c r="S26" s="1" t="s">
        <v>24</v>
      </c>
      <c r="T26" s="1"/>
      <c r="U26" s="1"/>
      <c r="V26" s="1" t="s">
        <v>13757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20546</v>
      </c>
      <c r="F27" s="1" t="s">
        <v>20546</v>
      </c>
      <c r="G27" s="1" t="s">
        <v>22266</v>
      </c>
      <c r="H27" s="1" t="s">
        <v>23116</v>
      </c>
      <c r="I27" s="1" t="s">
        <v>9691</v>
      </c>
      <c r="J27" s="1"/>
      <c r="K27" s="1" t="s">
        <v>23847</v>
      </c>
      <c r="L27" s="1" t="s">
        <v>25</v>
      </c>
      <c r="M27" s="1" t="s">
        <v>11342</v>
      </c>
      <c r="N27" s="1" t="s">
        <v>12989</v>
      </c>
      <c r="O27" s="1" t="s">
        <v>25</v>
      </c>
      <c r="P27" s="1" t="s">
        <v>12991</v>
      </c>
      <c r="Q27" s="1" t="s">
        <v>12991</v>
      </c>
      <c r="R27" s="1" t="s">
        <v>13749</v>
      </c>
      <c r="S27" s="1" t="s">
        <v>25</v>
      </c>
      <c r="T27" s="1"/>
      <c r="U27" s="1"/>
      <c r="V27" s="1" t="s">
        <v>13757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20547</v>
      </c>
      <c r="F28" s="1" t="s">
        <v>21430</v>
      </c>
      <c r="G28" s="1" t="s">
        <v>22267</v>
      </c>
      <c r="H28" s="1" t="s">
        <v>23117</v>
      </c>
      <c r="I28" s="1" t="s">
        <v>9692</v>
      </c>
      <c r="J28" s="1"/>
      <c r="K28" s="1" t="s">
        <v>23847</v>
      </c>
      <c r="L28" s="1" t="s">
        <v>26</v>
      </c>
      <c r="M28" s="1" t="s">
        <v>11343</v>
      </c>
      <c r="N28" s="1" t="s">
        <v>12989</v>
      </c>
      <c r="O28" s="1" t="s">
        <v>26</v>
      </c>
      <c r="P28" s="1" t="s">
        <v>12991</v>
      </c>
      <c r="Q28" s="1" t="s">
        <v>12991</v>
      </c>
      <c r="R28" s="1" t="s">
        <v>13749</v>
      </c>
      <c r="S28" s="1" t="s">
        <v>26</v>
      </c>
      <c r="T28" s="1"/>
      <c r="U28" s="1"/>
      <c r="V28" s="1" t="s">
        <v>13757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20548</v>
      </c>
      <c r="F29" s="1" t="s">
        <v>21431</v>
      </c>
      <c r="G29" s="1" t="s">
        <v>22268</v>
      </c>
      <c r="H29" s="1" t="s">
        <v>23118</v>
      </c>
      <c r="I29" s="1" t="s">
        <v>9693</v>
      </c>
      <c r="J29" s="1"/>
      <c r="K29" s="1" t="s">
        <v>23847</v>
      </c>
      <c r="L29" s="1" t="s">
        <v>27</v>
      </c>
      <c r="M29" s="1" t="s">
        <v>11344</v>
      </c>
      <c r="N29" s="1" t="s">
        <v>12989</v>
      </c>
      <c r="O29" s="1" t="s">
        <v>27</v>
      </c>
      <c r="P29" s="1" t="s">
        <v>12991</v>
      </c>
      <c r="Q29" s="1" t="s">
        <v>12991</v>
      </c>
      <c r="R29" s="1" t="s">
        <v>13749</v>
      </c>
      <c r="S29" s="1" t="s">
        <v>27</v>
      </c>
      <c r="T29" s="1"/>
      <c r="U29" s="1"/>
      <c r="V29" s="1" t="s">
        <v>13757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6670</v>
      </c>
      <c r="H30" s="1" t="s">
        <v>8274</v>
      </c>
      <c r="I30" s="1" t="s">
        <v>9694</v>
      </c>
      <c r="J30" s="1"/>
      <c r="K30" s="1" t="s">
        <v>23847</v>
      </c>
      <c r="L30" s="1" t="s">
        <v>28</v>
      </c>
      <c r="M30" s="1" t="s">
        <v>11345</v>
      </c>
      <c r="N30" s="1" t="s">
        <v>12989</v>
      </c>
      <c r="O30" s="1" t="s">
        <v>28</v>
      </c>
      <c r="P30" s="1" t="s">
        <v>12991</v>
      </c>
      <c r="Q30" s="1" t="s">
        <v>12991</v>
      </c>
      <c r="R30" s="1" t="s">
        <v>13749</v>
      </c>
      <c r="S30" s="1" t="s">
        <v>28</v>
      </c>
      <c r="T30" s="1"/>
      <c r="U30" s="1"/>
      <c r="V30" s="1" t="s">
        <v>13757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6671</v>
      </c>
      <c r="H31" s="1" t="s">
        <v>8275</v>
      </c>
      <c r="I31" s="1" t="s">
        <v>9695</v>
      </c>
      <c r="J31" s="1"/>
      <c r="K31" s="1" t="s">
        <v>23847</v>
      </c>
      <c r="L31" s="1" t="s">
        <v>29</v>
      </c>
      <c r="M31" s="1" t="s">
        <v>11346</v>
      </c>
      <c r="N31" s="1" t="s">
        <v>12989</v>
      </c>
      <c r="O31" s="1" t="s">
        <v>29</v>
      </c>
      <c r="P31" s="1" t="s">
        <v>12991</v>
      </c>
      <c r="Q31" s="1" t="s">
        <v>12991</v>
      </c>
      <c r="R31" s="1" t="s">
        <v>13749</v>
      </c>
      <c r="S31" s="1" t="s">
        <v>29</v>
      </c>
      <c r="T31" s="1"/>
      <c r="U31" s="1"/>
      <c r="V31" s="1" t="s">
        <v>13757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13800</v>
      </c>
      <c r="F32" s="1" t="s">
        <v>14866</v>
      </c>
      <c r="G32" s="1" t="s">
        <v>15880</v>
      </c>
      <c r="H32" s="1" t="s">
        <v>16903</v>
      </c>
      <c r="I32" s="1" t="s">
        <v>9696</v>
      </c>
      <c r="J32" s="1"/>
      <c r="K32" s="1" t="s">
        <v>23847</v>
      </c>
      <c r="L32" s="1" t="s">
        <v>30</v>
      </c>
      <c r="M32" s="1" t="s">
        <v>11347</v>
      </c>
      <c r="N32" s="1" t="s">
        <v>12989</v>
      </c>
      <c r="O32" s="1" t="s">
        <v>30</v>
      </c>
      <c r="P32" s="1" t="s">
        <v>12991</v>
      </c>
      <c r="Q32" s="1" t="s">
        <v>12991</v>
      </c>
      <c r="R32" s="1" t="s">
        <v>13749</v>
      </c>
      <c r="S32" s="1" t="s">
        <v>30</v>
      </c>
      <c r="T32" s="1"/>
      <c r="U32" s="1"/>
      <c r="V32" s="1" t="s">
        <v>13757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20549</v>
      </c>
      <c r="F33" s="1" t="s">
        <v>21432</v>
      </c>
      <c r="G33" s="1" t="s">
        <v>22269</v>
      </c>
      <c r="H33" s="1" t="s">
        <v>23119</v>
      </c>
      <c r="I33" s="1" t="s">
        <v>9697</v>
      </c>
      <c r="J33" s="1"/>
      <c r="K33" s="1" t="s">
        <v>23847</v>
      </c>
      <c r="L33" s="1" t="s">
        <v>31</v>
      </c>
      <c r="M33" s="1" t="s">
        <v>11348</v>
      </c>
      <c r="N33" s="1" t="s">
        <v>12989</v>
      </c>
      <c r="O33" s="1" t="s">
        <v>31</v>
      </c>
      <c r="P33" s="1" t="s">
        <v>12991</v>
      </c>
      <c r="Q33" s="1" t="s">
        <v>12991</v>
      </c>
      <c r="R33" s="1" t="s">
        <v>13749</v>
      </c>
      <c r="S33" s="1" t="s">
        <v>31</v>
      </c>
      <c r="T33" s="1"/>
      <c r="U33" s="1"/>
      <c r="V33" s="1" t="s">
        <v>13757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13801</v>
      </c>
      <c r="F34" s="1" t="s">
        <v>14867</v>
      </c>
      <c r="G34" s="1" t="s">
        <v>15881</v>
      </c>
      <c r="H34" s="1" t="s">
        <v>16904</v>
      </c>
      <c r="I34" s="1" t="s">
        <v>9698</v>
      </c>
      <c r="J34" s="1"/>
      <c r="K34" s="1" t="s">
        <v>23847</v>
      </c>
      <c r="L34" s="1" t="s">
        <v>32</v>
      </c>
      <c r="M34" s="1" t="s">
        <v>11349</v>
      </c>
      <c r="N34" s="1" t="s">
        <v>12989</v>
      </c>
      <c r="O34" s="1" t="s">
        <v>32</v>
      </c>
      <c r="P34" s="1" t="s">
        <v>12991</v>
      </c>
      <c r="Q34" s="1" t="s">
        <v>12991</v>
      </c>
      <c r="R34" s="1" t="s">
        <v>13749</v>
      </c>
      <c r="S34" s="1" t="s">
        <v>32</v>
      </c>
      <c r="T34" s="1"/>
      <c r="U34" s="1"/>
      <c r="V34" s="1" t="s">
        <v>13757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6675</v>
      </c>
      <c r="H35" s="1" t="s">
        <v>8279</v>
      </c>
      <c r="I35" s="1" t="s">
        <v>9699</v>
      </c>
      <c r="J35" s="1"/>
      <c r="K35" s="1" t="s">
        <v>23847</v>
      </c>
      <c r="L35" s="1" t="s">
        <v>33</v>
      </c>
      <c r="M35" s="1" t="s">
        <v>11350</v>
      </c>
      <c r="N35" s="1" t="s">
        <v>12989</v>
      </c>
      <c r="O35" s="1" t="s">
        <v>33</v>
      </c>
      <c r="P35" s="1" t="s">
        <v>12991</v>
      </c>
      <c r="Q35" s="1" t="s">
        <v>12991</v>
      </c>
      <c r="R35" s="1" t="s">
        <v>13749</v>
      </c>
      <c r="S35" s="1" t="s">
        <v>33</v>
      </c>
      <c r="T35" s="1"/>
      <c r="U35" s="1"/>
      <c r="V35" s="1" t="s">
        <v>13757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6676</v>
      </c>
      <c r="H36" s="1" t="s">
        <v>8280</v>
      </c>
      <c r="I36" s="1" t="s">
        <v>9700</v>
      </c>
      <c r="J36" s="1"/>
      <c r="K36" s="1" t="s">
        <v>23847</v>
      </c>
      <c r="L36" s="1" t="s">
        <v>34</v>
      </c>
      <c r="M36" s="1" t="s">
        <v>11351</v>
      </c>
      <c r="N36" s="1" t="s">
        <v>12989</v>
      </c>
      <c r="O36" s="1" t="s">
        <v>34</v>
      </c>
      <c r="P36" s="1" t="s">
        <v>12991</v>
      </c>
      <c r="Q36" s="1" t="s">
        <v>12991</v>
      </c>
      <c r="R36" s="1" t="s">
        <v>13749</v>
      </c>
      <c r="S36" s="1" t="s">
        <v>34</v>
      </c>
      <c r="T36" s="1"/>
      <c r="U36" s="1"/>
      <c r="V36" s="1" t="s">
        <v>13757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20550</v>
      </c>
      <c r="F37" s="1" t="s">
        <v>21433</v>
      </c>
      <c r="G37" s="1" t="s">
        <v>22270</v>
      </c>
      <c r="H37" s="1" t="s">
        <v>23120</v>
      </c>
      <c r="I37" s="1" t="s">
        <v>9701</v>
      </c>
      <c r="J37" s="1"/>
      <c r="K37" s="1" t="s">
        <v>23847</v>
      </c>
      <c r="L37" s="1" t="s">
        <v>35</v>
      </c>
      <c r="M37" s="1" t="s">
        <v>11352</v>
      </c>
      <c r="N37" s="1" t="s">
        <v>12989</v>
      </c>
      <c r="O37" s="1" t="s">
        <v>35</v>
      </c>
      <c r="P37" s="1" t="s">
        <v>12991</v>
      </c>
      <c r="Q37" s="1" t="s">
        <v>12991</v>
      </c>
      <c r="R37" s="1" t="s">
        <v>13749</v>
      </c>
      <c r="S37" s="1" t="s">
        <v>35</v>
      </c>
      <c r="T37" s="1"/>
      <c r="U37" s="1"/>
      <c r="V37" s="1" t="s">
        <v>13757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20551</v>
      </c>
      <c r="F38" s="1" t="s">
        <v>20551</v>
      </c>
      <c r="G38" s="1" t="s">
        <v>22271</v>
      </c>
      <c r="H38" s="1" t="s">
        <v>23121</v>
      </c>
      <c r="I38" s="1" t="s">
        <v>9702</v>
      </c>
      <c r="J38" s="1"/>
      <c r="K38" s="1" t="s">
        <v>23847</v>
      </c>
      <c r="L38" s="1" t="s">
        <v>36</v>
      </c>
      <c r="M38" s="1" t="s">
        <v>11353</v>
      </c>
      <c r="N38" s="1" t="s">
        <v>12989</v>
      </c>
      <c r="O38" s="1" t="s">
        <v>36</v>
      </c>
      <c r="P38" s="1" t="s">
        <v>12991</v>
      </c>
      <c r="Q38" s="1" t="s">
        <v>12991</v>
      </c>
      <c r="R38" s="1" t="s">
        <v>13749</v>
      </c>
      <c r="S38" s="1" t="s">
        <v>36</v>
      </c>
      <c r="T38" s="1"/>
      <c r="U38" s="1"/>
      <c r="V38" s="1" t="s">
        <v>13757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20552</v>
      </c>
      <c r="F39" s="1" t="s">
        <v>21434</v>
      </c>
      <c r="G39" s="1" t="s">
        <v>22272</v>
      </c>
      <c r="H39" s="1" t="s">
        <v>23121</v>
      </c>
      <c r="I39" s="1" t="s">
        <v>9703</v>
      </c>
      <c r="J39" s="1"/>
      <c r="K39" s="1" t="s">
        <v>23847</v>
      </c>
      <c r="L39" s="1" t="s">
        <v>37</v>
      </c>
      <c r="M39" s="1" t="s">
        <v>11354</v>
      </c>
      <c r="N39" s="1" t="s">
        <v>12989</v>
      </c>
      <c r="O39" s="1" t="s">
        <v>37</v>
      </c>
      <c r="P39" s="1" t="s">
        <v>12991</v>
      </c>
      <c r="Q39" s="1" t="s">
        <v>12991</v>
      </c>
      <c r="R39" s="1" t="s">
        <v>13749</v>
      </c>
      <c r="S39" s="1" t="s">
        <v>37</v>
      </c>
      <c r="T39" s="1"/>
      <c r="U39" s="1"/>
      <c r="V39" s="1" t="s">
        <v>13757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20553</v>
      </c>
      <c r="F40" s="1" t="s">
        <v>20553</v>
      </c>
      <c r="G40" s="1" t="s">
        <v>22273</v>
      </c>
      <c r="H40" s="1" t="s">
        <v>23122</v>
      </c>
      <c r="I40" s="1" t="s">
        <v>9704</v>
      </c>
      <c r="J40" s="1"/>
      <c r="K40" s="1" t="s">
        <v>23847</v>
      </c>
      <c r="L40" s="1" t="s">
        <v>38</v>
      </c>
      <c r="M40" s="1" t="s">
        <v>11355</v>
      </c>
      <c r="N40" s="1" t="s">
        <v>12989</v>
      </c>
      <c r="O40" s="1" t="s">
        <v>38</v>
      </c>
      <c r="P40" s="1" t="s">
        <v>12991</v>
      </c>
      <c r="Q40" s="1" t="s">
        <v>12991</v>
      </c>
      <c r="R40" s="1" t="s">
        <v>13749</v>
      </c>
      <c r="S40" s="1" t="s">
        <v>38</v>
      </c>
      <c r="T40" s="1"/>
      <c r="U40" s="1"/>
      <c r="V40" s="1" t="s">
        <v>13757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20554</v>
      </c>
      <c r="F41" s="1" t="s">
        <v>21435</v>
      </c>
      <c r="G41" s="1" t="s">
        <v>22274</v>
      </c>
      <c r="H41" s="1" t="s">
        <v>23123</v>
      </c>
      <c r="I41" s="1" t="s">
        <v>9705</v>
      </c>
      <c r="J41" s="1"/>
      <c r="K41" s="1" t="s">
        <v>23847</v>
      </c>
      <c r="L41" s="1" t="s">
        <v>39</v>
      </c>
      <c r="M41" s="1" t="s">
        <v>11356</v>
      </c>
      <c r="N41" s="1" t="s">
        <v>12989</v>
      </c>
      <c r="O41" s="1" t="s">
        <v>39</v>
      </c>
      <c r="P41" s="1" t="s">
        <v>12991</v>
      </c>
      <c r="Q41" s="1" t="s">
        <v>12991</v>
      </c>
      <c r="R41" s="1" t="s">
        <v>13749</v>
      </c>
      <c r="S41" s="1" t="s">
        <v>39</v>
      </c>
      <c r="T41" s="1"/>
      <c r="U41" s="1"/>
      <c r="V41" s="1" t="s">
        <v>13757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20555</v>
      </c>
      <c r="F42" s="1" t="s">
        <v>21436</v>
      </c>
      <c r="G42" s="1" t="s">
        <v>22275</v>
      </c>
      <c r="H42" s="1" t="s">
        <v>23124</v>
      </c>
      <c r="I42" s="1" t="s">
        <v>9706</v>
      </c>
      <c r="J42" s="1"/>
      <c r="K42" s="1" t="s">
        <v>23847</v>
      </c>
      <c r="L42" s="1" t="s">
        <v>40</v>
      </c>
      <c r="M42" s="1" t="s">
        <v>11357</v>
      </c>
      <c r="N42" s="1" t="s">
        <v>12989</v>
      </c>
      <c r="O42" s="1" t="s">
        <v>40</v>
      </c>
      <c r="P42" s="1" t="s">
        <v>12991</v>
      </c>
      <c r="Q42" s="1" t="s">
        <v>12991</v>
      </c>
      <c r="R42" s="1" t="s">
        <v>13749</v>
      </c>
      <c r="S42" s="1" t="s">
        <v>40</v>
      </c>
      <c r="T42" s="1"/>
      <c r="U42" s="1"/>
      <c r="V42" s="1" t="s">
        <v>13757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20556</v>
      </c>
      <c r="F43" s="1" t="s">
        <v>21437</v>
      </c>
      <c r="G43" s="1" t="s">
        <v>22276</v>
      </c>
      <c r="H43" s="1" t="s">
        <v>23125</v>
      </c>
      <c r="I43" s="1" t="s">
        <v>9707</v>
      </c>
      <c r="J43" s="1"/>
      <c r="K43" s="1" t="s">
        <v>23847</v>
      </c>
      <c r="L43" s="1" t="s">
        <v>41</v>
      </c>
      <c r="M43" s="1" t="s">
        <v>11358</v>
      </c>
      <c r="N43" s="1" t="s">
        <v>12989</v>
      </c>
      <c r="O43" s="1" t="s">
        <v>41</v>
      </c>
      <c r="P43" s="1" t="s">
        <v>12991</v>
      </c>
      <c r="Q43" s="1" t="s">
        <v>12991</v>
      </c>
      <c r="R43" s="1" t="s">
        <v>13749</v>
      </c>
      <c r="S43" s="1" t="s">
        <v>41</v>
      </c>
      <c r="T43" s="1"/>
      <c r="U43" s="1"/>
      <c r="V43" s="1" t="s">
        <v>13757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20557</v>
      </c>
      <c r="F44" s="1" t="s">
        <v>21438</v>
      </c>
      <c r="G44" s="1" t="s">
        <v>22277</v>
      </c>
      <c r="H44" s="1" t="s">
        <v>23126</v>
      </c>
      <c r="I44" s="1" t="s">
        <v>9708</v>
      </c>
      <c r="J44" s="1"/>
      <c r="K44" s="1" t="s">
        <v>23847</v>
      </c>
      <c r="L44" s="1" t="s">
        <v>42</v>
      </c>
      <c r="M44" s="1" t="s">
        <v>11359</v>
      </c>
      <c r="N44" s="1" t="s">
        <v>12989</v>
      </c>
      <c r="O44" s="1" t="s">
        <v>42</v>
      </c>
      <c r="P44" s="1" t="s">
        <v>12991</v>
      </c>
      <c r="Q44" s="1" t="s">
        <v>12991</v>
      </c>
      <c r="R44" s="1" t="s">
        <v>13749</v>
      </c>
      <c r="S44" s="1" t="s">
        <v>42</v>
      </c>
      <c r="T44" s="1"/>
      <c r="U44" s="1"/>
      <c r="V44" s="1" t="s">
        <v>13757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20558</v>
      </c>
      <c r="F45" s="1" t="s">
        <v>21439</v>
      </c>
      <c r="G45" s="1" t="s">
        <v>22278</v>
      </c>
      <c r="H45" s="1" t="s">
        <v>23127</v>
      </c>
      <c r="I45" s="1" t="s">
        <v>9709</v>
      </c>
      <c r="J45" s="1"/>
      <c r="K45" s="1" t="s">
        <v>23847</v>
      </c>
      <c r="L45" s="1" t="s">
        <v>43</v>
      </c>
      <c r="M45" s="1" t="s">
        <v>11360</v>
      </c>
      <c r="N45" s="1" t="s">
        <v>12989</v>
      </c>
      <c r="O45" s="1" t="s">
        <v>43</v>
      </c>
      <c r="P45" s="1" t="s">
        <v>12991</v>
      </c>
      <c r="Q45" s="1" t="s">
        <v>12991</v>
      </c>
      <c r="R45" s="1" t="s">
        <v>13749</v>
      </c>
      <c r="S45" s="1" t="s">
        <v>43</v>
      </c>
      <c r="T45" s="1"/>
      <c r="U45" s="1"/>
      <c r="V45" s="1" t="s">
        <v>13757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13809</v>
      </c>
      <c r="F46" s="1" t="s">
        <v>13809</v>
      </c>
      <c r="G46" s="1" t="s">
        <v>15889</v>
      </c>
      <c r="H46" s="1" t="s">
        <v>16911</v>
      </c>
      <c r="I46" s="1" t="s">
        <v>9710</v>
      </c>
      <c r="J46" s="1"/>
      <c r="K46" s="1" t="s">
        <v>23847</v>
      </c>
      <c r="L46" s="1" t="s">
        <v>44</v>
      </c>
      <c r="M46" s="1" t="s">
        <v>11361</v>
      </c>
      <c r="N46" s="1" t="s">
        <v>12989</v>
      </c>
      <c r="O46" s="1" t="s">
        <v>44</v>
      </c>
      <c r="P46" s="1" t="s">
        <v>12991</v>
      </c>
      <c r="Q46" s="1" t="s">
        <v>12991</v>
      </c>
      <c r="R46" s="1" t="s">
        <v>13749</v>
      </c>
      <c r="S46" s="1" t="s">
        <v>44</v>
      </c>
      <c r="T46" s="1"/>
      <c r="U46" s="1"/>
      <c r="V46" s="1" t="s">
        <v>13757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20559</v>
      </c>
      <c r="F47" s="1" t="s">
        <v>21440</v>
      </c>
      <c r="G47" s="1" t="s">
        <v>22279</v>
      </c>
      <c r="H47" s="1" t="s">
        <v>23128</v>
      </c>
      <c r="I47" s="1" t="s">
        <v>9711</v>
      </c>
      <c r="J47" s="1"/>
      <c r="K47" s="1" t="s">
        <v>23847</v>
      </c>
      <c r="L47" s="1" t="s">
        <v>45</v>
      </c>
      <c r="M47" s="1" t="s">
        <v>11362</v>
      </c>
      <c r="N47" s="1" t="s">
        <v>12989</v>
      </c>
      <c r="O47" s="1" t="s">
        <v>45</v>
      </c>
      <c r="P47" s="1" t="s">
        <v>12991</v>
      </c>
      <c r="Q47" s="1" t="s">
        <v>12991</v>
      </c>
      <c r="R47" s="1" t="s">
        <v>13749</v>
      </c>
      <c r="S47" s="1" t="s">
        <v>45</v>
      </c>
      <c r="T47" s="1"/>
      <c r="U47" s="1"/>
      <c r="V47" s="1" t="s">
        <v>13757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20560</v>
      </c>
      <c r="F48" s="1" t="s">
        <v>21441</v>
      </c>
      <c r="G48" s="1" t="s">
        <v>22280</v>
      </c>
      <c r="H48" s="1" t="s">
        <v>23129</v>
      </c>
      <c r="I48" s="1" t="s">
        <v>9712</v>
      </c>
      <c r="J48" s="1"/>
      <c r="K48" s="1" t="s">
        <v>23847</v>
      </c>
      <c r="L48" s="1" t="s">
        <v>46</v>
      </c>
      <c r="M48" s="1" t="s">
        <v>11363</v>
      </c>
      <c r="N48" s="1" t="s">
        <v>12989</v>
      </c>
      <c r="O48" s="1" t="s">
        <v>46</v>
      </c>
      <c r="P48" s="1" t="s">
        <v>12991</v>
      </c>
      <c r="Q48" s="1" t="s">
        <v>12991</v>
      </c>
      <c r="R48" s="1" t="s">
        <v>13749</v>
      </c>
      <c r="S48" s="1" t="s">
        <v>46</v>
      </c>
      <c r="T48" s="1"/>
      <c r="U48" s="1"/>
      <c r="V48" s="1" t="s">
        <v>13757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13812</v>
      </c>
      <c r="F49" s="1" t="s">
        <v>14875</v>
      </c>
      <c r="G49" s="1" t="s">
        <v>15892</v>
      </c>
      <c r="H49" s="1" t="s">
        <v>16914</v>
      </c>
      <c r="I49" s="1" t="s">
        <v>9713</v>
      </c>
      <c r="J49" s="1"/>
      <c r="K49" s="1" t="s">
        <v>23847</v>
      </c>
      <c r="L49" s="1" t="s">
        <v>47</v>
      </c>
      <c r="M49" s="1" t="s">
        <v>11364</v>
      </c>
      <c r="N49" s="1" t="s">
        <v>12989</v>
      </c>
      <c r="O49" s="1" t="s">
        <v>47</v>
      </c>
      <c r="P49" s="1" t="s">
        <v>12991</v>
      </c>
      <c r="Q49" s="1" t="s">
        <v>12991</v>
      </c>
      <c r="R49" s="1" t="s">
        <v>13749</v>
      </c>
      <c r="S49" s="1" t="s">
        <v>47</v>
      </c>
      <c r="T49" s="1"/>
      <c r="U49" s="1"/>
      <c r="V49" s="1" t="s">
        <v>13757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13813</v>
      </c>
      <c r="F50" s="1" t="s">
        <v>14876</v>
      </c>
      <c r="G50" s="1" t="s">
        <v>15893</v>
      </c>
      <c r="H50" s="1" t="s">
        <v>16915</v>
      </c>
      <c r="I50" s="1" t="s">
        <v>9714</v>
      </c>
      <c r="J50" s="1"/>
      <c r="K50" s="1" t="s">
        <v>23847</v>
      </c>
      <c r="L50" s="1" t="s">
        <v>48</v>
      </c>
      <c r="M50" s="1" t="s">
        <v>11365</v>
      </c>
      <c r="N50" s="1" t="s">
        <v>12989</v>
      </c>
      <c r="O50" s="1" t="s">
        <v>48</v>
      </c>
      <c r="P50" s="1" t="s">
        <v>12991</v>
      </c>
      <c r="Q50" s="1" t="s">
        <v>12991</v>
      </c>
      <c r="R50" s="1" t="s">
        <v>13749</v>
      </c>
      <c r="S50" s="1" t="s">
        <v>48</v>
      </c>
      <c r="T50" s="1"/>
      <c r="U50" s="1"/>
      <c r="V50" s="1" t="s">
        <v>13757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20561</v>
      </c>
      <c r="F51" s="1" t="s">
        <v>21442</v>
      </c>
      <c r="G51" s="1" t="s">
        <v>22281</v>
      </c>
      <c r="H51" s="1" t="s">
        <v>23130</v>
      </c>
      <c r="I51" s="1" t="s">
        <v>9715</v>
      </c>
      <c r="J51" s="1"/>
      <c r="K51" s="1" t="s">
        <v>23847</v>
      </c>
      <c r="L51" s="1" t="s">
        <v>49</v>
      </c>
      <c r="M51" s="1" t="s">
        <v>11366</v>
      </c>
      <c r="N51" s="1" t="s">
        <v>12989</v>
      </c>
      <c r="O51" s="1" t="s">
        <v>49</v>
      </c>
      <c r="P51" s="1" t="s">
        <v>12991</v>
      </c>
      <c r="Q51" s="1" t="s">
        <v>12991</v>
      </c>
      <c r="R51" s="1" t="s">
        <v>13749</v>
      </c>
      <c r="S51" s="1" t="s">
        <v>49</v>
      </c>
      <c r="T51" s="1"/>
      <c r="U51" s="1"/>
      <c r="V51" s="1" t="s">
        <v>13757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13815</v>
      </c>
      <c r="F52" s="1" t="s">
        <v>14878</v>
      </c>
      <c r="G52" s="1" t="s">
        <v>13815</v>
      </c>
      <c r="H52" s="1" t="s">
        <v>16917</v>
      </c>
      <c r="I52" s="1" t="s">
        <v>9716</v>
      </c>
      <c r="J52" s="1"/>
      <c r="K52" s="1" t="s">
        <v>23847</v>
      </c>
      <c r="L52" s="1" t="s">
        <v>50</v>
      </c>
      <c r="M52" s="1" t="s">
        <v>11367</v>
      </c>
      <c r="N52" s="1" t="s">
        <v>12989</v>
      </c>
      <c r="O52" s="1" t="s">
        <v>50</v>
      </c>
      <c r="P52" s="1" t="s">
        <v>12991</v>
      </c>
      <c r="Q52" s="1" t="s">
        <v>12991</v>
      </c>
      <c r="R52" s="1" t="s">
        <v>13749</v>
      </c>
      <c r="S52" s="1" t="s">
        <v>50</v>
      </c>
      <c r="T52" s="1"/>
      <c r="U52" s="1"/>
      <c r="V52" s="1" t="s">
        <v>13757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20562</v>
      </c>
      <c r="F53" s="1" t="s">
        <v>21443</v>
      </c>
      <c r="G53" s="1" t="s">
        <v>22282</v>
      </c>
      <c r="H53" s="1" t="s">
        <v>23131</v>
      </c>
      <c r="I53" s="1" t="s">
        <v>9717</v>
      </c>
      <c r="J53" s="1"/>
      <c r="K53" s="1" t="s">
        <v>23847</v>
      </c>
      <c r="L53" s="1" t="s">
        <v>51</v>
      </c>
      <c r="M53" s="1" t="s">
        <v>11368</v>
      </c>
      <c r="N53" s="1" t="s">
        <v>12989</v>
      </c>
      <c r="O53" s="1" t="s">
        <v>51</v>
      </c>
      <c r="P53" s="1" t="s">
        <v>23848</v>
      </c>
      <c r="Q53" s="1" t="s">
        <v>23913</v>
      </c>
      <c r="R53" s="1" t="s">
        <v>13749</v>
      </c>
      <c r="S53" s="1" t="s">
        <v>51</v>
      </c>
      <c r="T53" s="1" t="s">
        <v>24837</v>
      </c>
      <c r="U53" s="1"/>
      <c r="V53" s="1" t="s">
        <v>13757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13816</v>
      </c>
      <c r="F54" s="1" t="s">
        <v>14879</v>
      </c>
      <c r="G54" s="1" t="s">
        <v>15895</v>
      </c>
      <c r="H54" s="1" t="s">
        <v>16918</v>
      </c>
      <c r="I54" s="1" t="s">
        <v>9718</v>
      </c>
      <c r="J54" s="1"/>
      <c r="K54" s="1" t="s">
        <v>23847</v>
      </c>
      <c r="L54" s="1" t="s">
        <v>52</v>
      </c>
      <c r="M54" s="1" t="s">
        <v>11369</v>
      </c>
      <c r="N54" s="1" t="s">
        <v>12989</v>
      </c>
      <c r="O54" s="1" t="s">
        <v>52</v>
      </c>
      <c r="P54" s="1" t="s">
        <v>23848</v>
      </c>
      <c r="Q54" s="1" t="s">
        <v>23914</v>
      </c>
      <c r="R54" s="1" t="s">
        <v>13749</v>
      </c>
      <c r="S54" s="1" t="s">
        <v>52</v>
      </c>
      <c r="T54" s="1"/>
      <c r="U54" s="1"/>
      <c r="V54" s="1" t="s">
        <v>13757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20563</v>
      </c>
      <c r="F55" s="1" t="s">
        <v>21444</v>
      </c>
      <c r="G55" s="1" t="s">
        <v>22283</v>
      </c>
      <c r="H55" s="1" t="s">
        <v>23132</v>
      </c>
      <c r="I55" s="1" t="s">
        <v>9719</v>
      </c>
      <c r="J55" s="1"/>
      <c r="K55" s="1" t="s">
        <v>23847</v>
      </c>
      <c r="L55" s="1" t="s">
        <v>53</v>
      </c>
      <c r="M55" s="1" t="s">
        <v>11370</v>
      </c>
      <c r="N55" s="1" t="s">
        <v>12989</v>
      </c>
      <c r="O55" s="1" t="s">
        <v>53</v>
      </c>
      <c r="P55" s="1" t="s">
        <v>23848</v>
      </c>
      <c r="Q55" s="1" t="s">
        <v>23915</v>
      </c>
      <c r="R55" s="1" t="s">
        <v>13749</v>
      </c>
      <c r="S55" s="1" t="s">
        <v>53</v>
      </c>
      <c r="T55" s="1"/>
      <c r="U55" s="1"/>
      <c r="V55" s="1" t="s">
        <v>13757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20564</v>
      </c>
      <c r="F56" s="1" t="s">
        <v>21445</v>
      </c>
      <c r="G56" s="1" t="s">
        <v>22284</v>
      </c>
      <c r="H56" s="1" t="s">
        <v>23133</v>
      </c>
      <c r="I56" s="1" t="s">
        <v>9720</v>
      </c>
      <c r="J56" s="1"/>
      <c r="K56" s="1" t="s">
        <v>23847</v>
      </c>
      <c r="L56" s="1" t="s">
        <v>54</v>
      </c>
      <c r="M56" s="1" t="s">
        <v>11371</v>
      </c>
      <c r="N56" s="1" t="s">
        <v>12989</v>
      </c>
      <c r="O56" s="1" t="s">
        <v>54</v>
      </c>
      <c r="P56" s="1" t="s">
        <v>23848</v>
      </c>
      <c r="Q56" s="1" t="s">
        <v>23916</v>
      </c>
      <c r="R56" s="1" t="s">
        <v>13749</v>
      </c>
      <c r="S56" s="1" t="s">
        <v>54</v>
      </c>
      <c r="T56" s="1"/>
      <c r="U56" s="1"/>
      <c r="V56" s="1" t="s">
        <v>13757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20565</v>
      </c>
      <c r="F57" s="1" t="s">
        <v>21446</v>
      </c>
      <c r="G57" s="1" t="s">
        <v>22285</v>
      </c>
      <c r="H57" s="1" t="s">
        <v>23113</v>
      </c>
      <c r="I57" s="1" t="s">
        <v>9721</v>
      </c>
      <c r="J57" s="1"/>
      <c r="K57" s="1" t="s">
        <v>23847</v>
      </c>
      <c r="L57" s="1" t="s">
        <v>55</v>
      </c>
      <c r="M57" s="1" t="s">
        <v>11372</v>
      </c>
      <c r="N57" s="1" t="s">
        <v>12989</v>
      </c>
      <c r="O57" s="1" t="s">
        <v>55</v>
      </c>
      <c r="P57" s="1" t="s">
        <v>23848</v>
      </c>
      <c r="Q57" s="1" t="s">
        <v>23917</v>
      </c>
      <c r="R57" s="1" t="s">
        <v>13749</v>
      </c>
      <c r="S57" s="1" t="s">
        <v>55</v>
      </c>
      <c r="T57" s="1"/>
      <c r="U57" s="1"/>
      <c r="V57" s="1" t="s">
        <v>13757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20566</v>
      </c>
      <c r="F58" s="1" t="s">
        <v>21447</v>
      </c>
      <c r="G58" s="1" t="s">
        <v>22286</v>
      </c>
      <c r="H58" s="1" t="s">
        <v>23134</v>
      </c>
      <c r="I58" s="1" t="s">
        <v>9722</v>
      </c>
      <c r="J58" s="1"/>
      <c r="K58" s="1" t="s">
        <v>23847</v>
      </c>
      <c r="L58" s="1" t="s">
        <v>56</v>
      </c>
      <c r="M58" s="1" t="s">
        <v>11373</v>
      </c>
      <c r="N58" s="1" t="s">
        <v>12989</v>
      </c>
      <c r="O58" s="1" t="s">
        <v>56</v>
      </c>
      <c r="P58" s="1" t="s">
        <v>23848</v>
      </c>
      <c r="Q58" s="1" t="s">
        <v>23918</v>
      </c>
      <c r="R58" s="1" t="s">
        <v>13749</v>
      </c>
      <c r="S58" s="1" t="s">
        <v>56</v>
      </c>
      <c r="T58" s="1"/>
      <c r="U58" s="1"/>
      <c r="V58" s="1" t="s">
        <v>13757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20567</v>
      </c>
      <c r="F59" s="1" t="s">
        <v>21448</v>
      </c>
      <c r="G59" s="1" t="s">
        <v>22287</v>
      </c>
      <c r="H59" s="1" t="s">
        <v>23135</v>
      </c>
      <c r="I59" s="1" t="s">
        <v>9723</v>
      </c>
      <c r="J59" s="1"/>
      <c r="K59" s="1" t="s">
        <v>23847</v>
      </c>
      <c r="L59" s="1" t="s">
        <v>57</v>
      </c>
      <c r="M59" s="1" t="s">
        <v>11374</v>
      </c>
      <c r="N59" s="1" t="s">
        <v>12989</v>
      </c>
      <c r="O59" s="1" t="s">
        <v>57</v>
      </c>
      <c r="P59" s="1" t="s">
        <v>23848</v>
      </c>
      <c r="Q59" s="1" t="s">
        <v>23919</v>
      </c>
      <c r="R59" s="1" t="s">
        <v>13749</v>
      </c>
      <c r="S59" s="1" t="s">
        <v>57</v>
      </c>
      <c r="T59" s="1"/>
      <c r="U59" s="1"/>
      <c r="V59" s="1" t="s">
        <v>13757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20568</v>
      </c>
      <c r="F60" s="1" t="s">
        <v>21449</v>
      </c>
      <c r="G60" s="1" t="s">
        <v>22288</v>
      </c>
      <c r="H60" s="1" t="s">
        <v>23121</v>
      </c>
      <c r="I60" s="1" t="s">
        <v>9724</v>
      </c>
      <c r="J60" s="1"/>
      <c r="K60" s="1" t="s">
        <v>23847</v>
      </c>
      <c r="L60" s="1" t="s">
        <v>58</v>
      </c>
      <c r="M60" s="1" t="s">
        <v>11375</v>
      </c>
      <c r="N60" s="1" t="s">
        <v>12989</v>
      </c>
      <c r="O60" s="1" t="s">
        <v>58</v>
      </c>
      <c r="P60" s="1" t="s">
        <v>23848</v>
      </c>
      <c r="Q60" s="1" t="s">
        <v>23920</v>
      </c>
      <c r="R60" s="1" t="s">
        <v>13749</v>
      </c>
      <c r="S60" s="1" t="s">
        <v>58</v>
      </c>
      <c r="T60" s="1"/>
      <c r="U60" s="1"/>
      <c r="V60" s="1" t="s">
        <v>13757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20569</v>
      </c>
      <c r="F61" s="1" t="s">
        <v>21450</v>
      </c>
      <c r="G61" s="1" t="s">
        <v>22289</v>
      </c>
      <c r="H61" s="1" t="s">
        <v>23117</v>
      </c>
      <c r="I61" s="1" t="s">
        <v>9725</v>
      </c>
      <c r="J61" s="1"/>
      <c r="K61" s="1" t="s">
        <v>23847</v>
      </c>
      <c r="L61" s="1" t="s">
        <v>59</v>
      </c>
      <c r="M61" s="1" t="s">
        <v>11376</v>
      </c>
      <c r="N61" s="1" t="s">
        <v>12989</v>
      </c>
      <c r="O61" s="1" t="s">
        <v>59</v>
      </c>
      <c r="P61" s="1" t="s">
        <v>23848</v>
      </c>
      <c r="Q61" s="1" t="s">
        <v>23921</v>
      </c>
      <c r="R61" s="1" t="s">
        <v>13749</v>
      </c>
      <c r="S61" s="1" t="s">
        <v>59</v>
      </c>
      <c r="T61" s="1"/>
      <c r="U61" s="1"/>
      <c r="V61" s="1" t="s">
        <v>13757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6701</v>
      </c>
      <c r="H62" s="1" t="s">
        <v>8302</v>
      </c>
      <c r="I62" s="1" t="s">
        <v>9726</v>
      </c>
      <c r="J62" s="1"/>
      <c r="K62" s="1" t="s">
        <v>23847</v>
      </c>
      <c r="L62" s="1" t="s">
        <v>60</v>
      </c>
      <c r="M62" s="1" t="s">
        <v>11377</v>
      </c>
      <c r="N62" s="1" t="s">
        <v>12989</v>
      </c>
      <c r="O62" s="1" t="s">
        <v>60</v>
      </c>
      <c r="P62" s="1" t="s">
        <v>23848</v>
      </c>
      <c r="Q62" s="1" t="s">
        <v>23922</v>
      </c>
      <c r="R62" s="1" t="s">
        <v>13749</v>
      </c>
      <c r="S62" s="1" t="s">
        <v>60</v>
      </c>
      <c r="T62" s="1"/>
      <c r="U62" s="1"/>
      <c r="V62" s="1" t="s">
        <v>13757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20570</v>
      </c>
      <c r="F63" s="1" t="s">
        <v>21451</v>
      </c>
      <c r="G63" s="1" t="s">
        <v>22290</v>
      </c>
      <c r="H63" s="1" t="s">
        <v>23136</v>
      </c>
      <c r="I63" s="1" t="s">
        <v>9727</v>
      </c>
      <c r="J63" s="1"/>
      <c r="K63" s="1" t="s">
        <v>23847</v>
      </c>
      <c r="L63" s="1" t="s">
        <v>61</v>
      </c>
      <c r="M63" s="1" t="s">
        <v>11378</v>
      </c>
      <c r="N63" s="1" t="s">
        <v>12989</v>
      </c>
      <c r="O63" s="1" t="s">
        <v>61</v>
      </c>
      <c r="P63" s="1" t="s">
        <v>23848</v>
      </c>
      <c r="Q63" s="1" t="s">
        <v>23923</v>
      </c>
      <c r="R63" s="1" t="s">
        <v>13749</v>
      </c>
      <c r="S63" s="1" t="s">
        <v>61</v>
      </c>
      <c r="T63" s="1"/>
      <c r="U63" s="1"/>
      <c r="V63" s="1" t="s">
        <v>13757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20571</v>
      </c>
      <c r="F64" s="1" t="s">
        <v>21452</v>
      </c>
      <c r="G64" s="1" t="s">
        <v>22291</v>
      </c>
      <c r="H64" s="1" t="s">
        <v>23137</v>
      </c>
      <c r="I64" s="1" t="s">
        <v>9728</v>
      </c>
      <c r="J64" s="1"/>
      <c r="K64" s="1" t="s">
        <v>23847</v>
      </c>
      <c r="L64" s="1" t="s">
        <v>62</v>
      </c>
      <c r="M64" s="1" t="s">
        <v>11379</v>
      </c>
      <c r="N64" s="1" t="s">
        <v>12989</v>
      </c>
      <c r="O64" s="1" t="s">
        <v>62</v>
      </c>
      <c r="P64" s="1" t="s">
        <v>23848</v>
      </c>
      <c r="Q64" s="1" t="s">
        <v>23924</v>
      </c>
      <c r="R64" s="1" t="s">
        <v>13749</v>
      </c>
      <c r="S64" s="1" t="s">
        <v>62</v>
      </c>
      <c r="T64" s="1"/>
      <c r="U64" s="1"/>
      <c r="V64" s="1" t="s">
        <v>13757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20572</v>
      </c>
      <c r="F65" s="1" t="s">
        <v>21453</v>
      </c>
      <c r="G65" s="1" t="s">
        <v>22292</v>
      </c>
      <c r="H65" s="1" t="s">
        <v>23136</v>
      </c>
      <c r="I65" s="1" t="s">
        <v>9729</v>
      </c>
      <c r="J65" s="1"/>
      <c r="K65" s="1" t="s">
        <v>23847</v>
      </c>
      <c r="L65" s="1" t="s">
        <v>63</v>
      </c>
      <c r="M65" s="1" t="s">
        <v>11380</v>
      </c>
      <c r="N65" s="1" t="s">
        <v>12989</v>
      </c>
      <c r="O65" s="1" t="s">
        <v>63</v>
      </c>
      <c r="P65" s="1" t="s">
        <v>23848</v>
      </c>
      <c r="Q65" s="1" t="s">
        <v>23923</v>
      </c>
      <c r="R65" s="1" t="s">
        <v>13749</v>
      </c>
      <c r="S65" s="1" t="s">
        <v>63</v>
      </c>
      <c r="T65" s="1"/>
      <c r="U65" s="1"/>
      <c r="V65" s="1" t="s">
        <v>13757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20573</v>
      </c>
      <c r="F66" s="1" t="s">
        <v>21454</v>
      </c>
      <c r="G66" s="1" t="s">
        <v>22293</v>
      </c>
      <c r="H66" s="1" t="s">
        <v>23138</v>
      </c>
      <c r="I66" s="1" t="s">
        <v>9730</v>
      </c>
      <c r="J66" s="1"/>
      <c r="K66" s="1" t="s">
        <v>23847</v>
      </c>
      <c r="L66" s="1" t="s">
        <v>64</v>
      </c>
      <c r="M66" s="1" t="s">
        <v>11381</v>
      </c>
      <c r="N66" s="1" t="s">
        <v>12989</v>
      </c>
      <c r="O66" s="1" t="s">
        <v>64</v>
      </c>
      <c r="P66" s="1" t="s">
        <v>23848</v>
      </c>
      <c r="Q66" s="1" t="s">
        <v>23925</v>
      </c>
      <c r="R66" s="1" t="s">
        <v>13749</v>
      </c>
      <c r="S66" s="1" t="s">
        <v>64</v>
      </c>
      <c r="T66" s="1"/>
      <c r="U66" s="1"/>
      <c r="V66" s="1" t="s">
        <v>13757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6706</v>
      </c>
      <c r="H67" s="1" t="s">
        <v>6706</v>
      </c>
      <c r="I67" s="1" t="s">
        <v>9731</v>
      </c>
      <c r="J67" s="1"/>
      <c r="K67" s="1" t="s">
        <v>23847</v>
      </c>
      <c r="L67" s="1" t="s">
        <v>65</v>
      </c>
      <c r="M67" s="1" t="s">
        <v>11382</v>
      </c>
      <c r="N67" s="1" t="s">
        <v>12989</v>
      </c>
      <c r="O67" s="1" t="s">
        <v>65</v>
      </c>
      <c r="P67" s="1" t="s">
        <v>23848</v>
      </c>
      <c r="Q67" s="1" t="s">
        <v>23926</v>
      </c>
      <c r="R67" s="1" t="s">
        <v>13749</v>
      </c>
      <c r="S67" s="1" t="s">
        <v>65</v>
      </c>
      <c r="T67" s="1"/>
      <c r="U67" s="1"/>
      <c r="V67" s="1" t="s">
        <v>13757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6707</v>
      </c>
      <c r="H68" s="1" t="s">
        <v>8306</v>
      </c>
      <c r="I68" s="1" t="s">
        <v>9732</v>
      </c>
      <c r="J68" s="1"/>
      <c r="K68" s="1" t="s">
        <v>23847</v>
      </c>
      <c r="L68" s="1" t="s">
        <v>66</v>
      </c>
      <c r="M68" s="1" t="s">
        <v>11383</v>
      </c>
      <c r="N68" s="1" t="s">
        <v>12989</v>
      </c>
      <c r="O68" s="1" t="s">
        <v>66</v>
      </c>
      <c r="P68" s="1" t="s">
        <v>23848</v>
      </c>
      <c r="Q68" s="1" t="s">
        <v>23927</v>
      </c>
      <c r="R68" s="1" t="s">
        <v>13749</v>
      </c>
      <c r="S68" s="1" t="s">
        <v>66</v>
      </c>
      <c r="T68" s="1"/>
      <c r="U68" s="1"/>
      <c r="V68" s="1" t="s">
        <v>13757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20574</v>
      </c>
      <c r="F69" s="1" t="s">
        <v>20574</v>
      </c>
      <c r="G69" s="1" t="s">
        <v>22294</v>
      </c>
      <c r="H69" s="1" t="s">
        <v>23139</v>
      </c>
      <c r="I69" s="1" t="s">
        <v>9733</v>
      </c>
      <c r="J69" s="1"/>
      <c r="K69" s="1" t="s">
        <v>23847</v>
      </c>
      <c r="L69" s="1" t="s">
        <v>67</v>
      </c>
      <c r="M69" s="1" t="s">
        <v>11384</v>
      </c>
      <c r="N69" s="1" t="s">
        <v>12989</v>
      </c>
      <c r="O69" s="1" t="s">
        <v>67</v>
      </c>
      <c r="P69" s="1" t="s">
        <v>23848</v>
      </c>
      <c r="Q69" s="1" t="s">
        <v>23928</v>
      </c>
      <c r="R69" s="1" t="s">
        <v>13749</v>
      </c>
      <c r="S69" s="1" t="s">
        <v>67</v>
      </c>
      <c r="T69" s="1"/>
      <c r="U69" s="1"/>
      <c r="V69" s="1" t="s">
        <v>13757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13829</v>
      </c>
      <c r="F70" s="1" t="s">
        <v>14891</v>
      </c>
      <c r="G70" s="1" t="s">
        <v>15908</v>
      </c>
      <c r="H70" s="1" t="s">
        <v>16927</v>
      </c>
      <c r="I70" s="1" t="s">
        <v>9734</v>
      </c>
      <c r="J70" s="1"/>
      <c r="K70" s="1" t="s">
        <v>23847</v>
      </c>
      <c r="L70" s="1" t="s">
        <v>68</v>
      </c>
      <c r="M70" s="1" t="s">
        <v>11385</v>
      </c>
      <c r="N70" s="1" t="s">
        <v>12989</v>
      </c>
      <c r="O70" s="1" t="s">
        <v>68</v>
      </c>
      <c r="P70" s="1" t="s">
        <v>23849</v>
      </c>
      <c r="Q70" s="1" t="s">
        <v>23849</v>
      </c>
      <c r="R70" s="1" t="s">
        <v>13749</v>
      </c>
      <c r="S70" s="1" t="s">
        <v>68</v>
      </c>
      <c r="T70" s="1"/>
      <c r="U70" s="1" t="s">
        <v>19218</v>
      </c>
      <c r="V70" s="1" t="s">
        <v>13757</v>
      </c>
      <c r="W70" s="1" t="s">
        <v>68</v>
      </c>
      <c r="X70" s="1"/>
      <c r="Y70" t="s">
        <v>24908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20575</v>
      </c>
      <c r="F71" s="1" t="s">
        <v>21455</v>
      </c>
      <c r="G71" s="1" t="s">
        <v>22295</v>
      </c>
      <c r="H71" s="1" t="s">
        <v>23140</v>
      </c>
      <c r="I71" s="1" t="s">
        <v>9735</v>
      </c>
      <c r="J71" s="1"/>
      <c r="K71" s="1" t="s">
        <v>23847</v>
      </c>
      <c r="L71" s="1" t="s">
        <v>69</v>
      </c>
      <c r="M71" s="1" t="s">
        <v>11386</v>
      </c>
      <c r="N71" s="1" t="s">
        <v>12989</v>
      </c>
      <c r="O71" s="1" t="s">
        <v>69</v>
      </c>
      <c r="P71" s="1" t="s">
        <v>23849</v>
      </c>
      <c r="Q71" s="1" t="s">
        <v>23849</v>
      </c>
      <c r="R71" s="1" t="s">
        <v>13749</v>
      </c>
      <c r="S71" s="1" t="s">
        <v>69</v>
      </c>
      <c r="T71" s="1"/>
      <c r="U71" s="1"/>
      <c r="V71" s="1" t="s">
        <v>13757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20576</v>
      </c>
      <c r="F72" s="1" t="s">
        <v>21456</v>
      </c>
      <c r="G72" s="1" t="s">
        <v>22296</v>
      </c>
      <c r="H72" s="1" t="s">
        <v>23141</v>
      </c>
      <c r="I72" s="1" t="s">
        <v>9736</v>
      </c>
      <c r="J72" s="1"/>
      <c r="K72" s="1" t="s">
        <v>23847</v>
      </c>
      <c r="L72" s="1" t="s">
        <v>70</v>
      </c>
      <c r="M72" s="1" t="s">
        <v>11387</v>
      </c>
      <c r="N72" s="1" t="s">
        <v>12989</v>
      </c>
      <c r="O72" s="1" t="s">
        <v>70</v>
      </c>
      <c r="P72" s="1" t="s">
        <v>23849</v>
      </c>
      <c r="Q72" s="1" t="s">
        <v>23849</v>
      </c>
      <c r="R72" s="1" t="s">
        <v>13749</v>
      </c>
      <c r="S72" s="1" t="s">
        <v>70</v>
      </c>
      <c r="T72" s="1"/>
      <c r="U72" s="1"/>
      <c r="V72" s="1" t="s">
        <v>13757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20577</v>
      </c>
      <c r="F73" s="1" t="s">
        <v>21457</v>
      </c>
      <c r="G73" s="1" t="s">
        <v>22297</v>
      </c>
      <c r="H73" s="1" t="s">
        <v>23142</v>
      </c>
      <c r="I73" s="1" t="s">
        <v>9737</v>
      </c>
      <c r="J73" s="1"/>
      <c r="K73" s="1" t="s">
        <v>23847</v>
      </c>
      <c r="L73" s="1" t="s">
        <v>71</v>
      </c>
      <c r="M73" s="1" t="s">
        <v>11388</v>
      </c>
      <c r="N73" s="1" t="s">
        <v>12989</v>
      </c>
      <c r="O73" s="1" t="s">
        <v>71</v>
      </c>
      <c r="P73" s="1" t="s">
        <v>23849</v>
      </c>
      <c r="Q73" s="1" t="s">
        <v>23849</v>
      </c>
      <c r="R73" s="1" t="s">
        <v>13749</v>
      </c>
      <c r="S73" s="1" t="s">
        <v>71</v>
      </c>
      <c r="T73" s="1"/>
      <c r="U73" s="1"/>
      <c r="V73" s="1" t="s">
        <v>13757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20578</v>
      </c>
      <c r="F74" s="1" t="s">
        <v>21458</v>
      </c>
      <c r="G74" s="1" t="s">
        <v>22298</v>
      </c>
      <c r="H74" s="1" t="s">
        <v>23143</v>
      </c>
      <c r="I74" s="1" t="s">
        <v>9738</v>
      </c>
      <c r="J74" s="1"/>
      <c r="K74" s="1" t="s">
        <v>23847</v>
      </c>
      <c r="L74" s="1" t="s">
        <v>72</v>
      </c>
      <c r="M74" s="1" t="s">
        <v>11389</v>
      </c>
      <c r="N74" s="1" t="s">
        <v>12989</v>
      </c>
      <c r="O74" s="1" t="s">
        <v>72</v>
      </c>
      <c r="P74" s="1" t="s">
        <v>23849</v>
      </c>
      <c r="Q74" s="1" t="s">
        <v>23849</v>
      </c>
      <c r="R74" s="1" t="s">
        <v>13749</v>
      </c>
      <c r="S74" s="1" t="s">
        <v>72</v>
      </c>
      <c r="T74" s="1"/>
      <c r="U74" s="1"/>
      <c r="V74" s="1" t="s">
        <v>13757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6714</v>
      </c>
      <c r="H75" s="1" t="s">
        <v>8313</v>
      </c>
      <c r="I75" s="1" t="s">
        <v>9739</v>
      </c>
      <c r="J75" s="1"/>
      <c r="K75" s="1" t="s">
        <v>23847</v>
      </c>
      <c r="L75" s="1" t="s">
        <v>73</v>
      </c>
      <c r="M75" s="1" t="s">
        <v>11390</v>
      </c>
      <c r="N75" s="1" t="s">
        <v>12989</v>
      </c>
      <c r="O75" s="1" t="s">
        <v>73</v>
      </c>
      <c r="P75" s="1" t="s">
        <v>23849</v>
      </c>
      <c r="Q75" s="1" t="s">
        <v>23849</v>
      </c>
      <c r="R75" s="1" t="s">
        <v>13749</v>
      </c>
      <c r="S75" s="1" t="s">
        <v>73</v>
      </c>
      <c r="T75" s="1"/>
      <c r="U75" s="1"/>
      <c r="V75" s="1" t="s">
        <v>13757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20579</v>
      </c>
      <c r="F76" s="1" t="s">
        <v>21459</v>
      </c>
      <c r="G76" s="1" t="s">
        <v>22299</v>
      </c>
      <c r="H76" s="1" t="s">
        <v>23144</v>
      </c>
      <c r="I76" s="1" t="s">
        <v>9740</v>
      </c>
      <c r="J76" s="1"/>
      <c r="K76" s="1" t="s">
        <v>23847</v>
      </c>
      <c r="L76" s="1" t="s">
        <v>74</v>
      </c>
      <c r="M76" s="1" t="s">
        <v>11391</v>
      </c>
      <c r="N76" s="1" t="s">
        <v>12989</v>
      </c>
      <c r="O76" s="1" t="s">
        <v>74</v>
      </c>
      <c r="P76" s="1" t="s">
        <v>23849</v>
      </c>
      <c r="Q76" s="1" t="s">
        <v>23849</v>
      </c>
      <c r="R76" s="1" t="s">
        <v>13749</v>
      </c>
      <c r="S76" s="1" t="s">
        <v>74</v>
      </c>
      <c r="T76" s="1"/>
      <c r="U76" s="1"/>
      <c r="V76" s="1" t="s">
        <v>13757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6716</v>
      </c>
      <c r="H77" s="1" t="s">
        <v>8313</v>
      </c>
      <c r="I77" s="1" t="s">
        <v>9741</v>
      </c>
      <c r="J77" s="1"/>
      <c r="K77" s="1" t="s">
        <v>23847</v>
      </c>
      <c r="L77" s="1" t="s">
        <v>75</v>
      </c>
      <c r="M77" s="1" t="s">
        <v>11392</v>
      </c>
      <c r="N77" s="1" t="s">
        <v>12989</v>
      </c>
      <c r="O77" s="1" t="s">
        <v>75</v>
      </c>
      <c r="P77" s="1" t="s">
        <v>23849</v>
      </c>
      <c r="Q77" s="1" t="s">
        <v>23849</v>
      </c>
      <c r="R77" s="1" t="s">
        <v>13749</v>
      </c>
      <c r="S77" s="1" t="s">
        <v>75</v>
      </c>
      <c r="T77" s="1"/>
      <c r="U77" s="1"/>
      <c r="V77" s="1" t="s">
        <v>13757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20580</v>
      </c>
      <c r="F78" s="1" t="s">
        <v>21460</v>
      </c>
      <c r="G78" s="1" t="s">
        <v>22300</v>
      </c>
      <c r="H78" s="1" t="s">
        <v>23145</v>
      </c>
      <c r="I78" s="1" t="s">
        <v>9742</v>
      </c>
      <c r="J78" s="1"/>
      <c r="K78" s="1" t="s">
        <v>23847</v>
      </c>
      <c r="L78" s="1" t="s">
        <v>76</v>
      </c>
      <c r="M78" s="1" t="s">
        <v>11393</v>
      </c>
      <c r="N78" s="1" t="s">
        <v>12989</v>
      </c>
      <c r="O78" s="1" t="s">
        <v>76</v>
      </c>
      <c r="P78" s="1" t="s">
        <v>23849</v>
      </c>
      <c r="Q78" s="1" t="s">
        <v>23849</v>
      </c>
      <c r="R78" s="1" t="s">
        <v>13749</v>
      </c>
      <c r="S78" s="1" t="s">
        <v>76</v>
      </c>
      <c r="T78" s="1"/>
      <c r="U78" s="1"/>
      <c r="V78" s="1" t="s">
        <v>13757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6718</v>
      </c>
      <c r="H79" s="1" t="s">
        <v>8316</v>
      </c>
      <c r="I79" s="1" t="s">
        <v>9743</v>
      </c>
      <c r="J79" s="1"/>
      <c r="K79" s="1" t="s">
        <v>23847</v>
      </c>
      <c r="L79" s="1" t="s">
        <v>77</v>
      </c>
      <c r="M79" s="1" t="s">
        <v>11394</v>
      </c>
      <c r="N79" s="1" t="s">
        <v>12989</v>
      </c>
      <c r="O79" s="1" t="s">
        <v>77</v>
      </c>
      <c r="P79" s="1" t="s">
        <v>23849</v>
      </c>
      <c r="Q79" s="1" t="s">
        <v>23849</v>
      </c>
      <c r="R79" s="1" t="s">
        <v>13749</v>
      </c>
      <c r="S79" s="1" t="s">
        <v>77</v>
      </c>
      <c r="T79" s="1"/>
      <c r="U79" s="1"/>
      <c r="V79" s="1" t="s">
        <v>13757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20581</v>
      </c>
      <c r="F80" s="1" t="s">
        <v>21461</v>
      </c>
      <c r="G80" s="1" t="s">
        <v>22301</v>
      </c>
      <c r="H80" s="1" t="s">
        <v>23146</v>
      </c>
      <c r="I80" s="1" t="s">
        <v>9744</v>
      </c>
      <c r="J80" s="1"/>
      <c r="K80" s="1" t="s">
        <v>23847</v>
      </c>
      <c r="L80" s="1" t="s">
        <v>78</v>
      </c>
      <c r="M80" s="1" t="s">
        <v>11395</v>
      </c>
      <c r="N80" s="1" t="s">
        <v>12989</v>
      </c>
      <c r="O80" s="1" t="s">
        <v>78</v>
      </c>
      <c r="P80" s="1" t="s">
        <v>23849</v>
      </c>
      <c r="Q80" s="1" t="s">
        <v>23849</v>
      </c>
      <c r="R80" s="1" t="s">
        <v>13749</v>
      </c>
      <c r="S80" s="1" t="s">
        <v>78</v>
      </c>
      <c r="T80" s="1"/>
      <c r="U80" s="1"/>
      <c r="V80" s="1" t="s">
        <v>13757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6720</v>
      </c>
      <c r="H81" s="1" t="s">
        <v>8313</v>
      </c>
      <c r="I81" s="1" t="s">
        <v>9745</v>
      </c>
      <c r="J81" s="1"/>
      <c r="K81" s="1" t="s">
        <v>23847</v>
      </c>
      <c r="L81" s="1" t="s">
        <v>79</v>
      </c>
      <c r="M81" s="1" t="s">
        <v>11396</v>
      </c>
      <c r="N81" s="1" t="s">
        <v>12989</v>
      </c>
      <c r="O81" s="1" t="s">
        <v>79</v>
      </c>
      <c r="P81" s="1" t="s">
        <v>23849</v>
      </c>
      <c r="Q81" s="1" t="s">
        <v>23849</v>
      </c>
      <c r="R81" s="1" t="s">
        <v>13749</v>
      </c>
      <c r="S81" s="1" t="s">
        <v>79</v>
      </c>
      <c r="T81" s="1"/>
      <c r="U81" s="1"/>
      <c r="V81" s="1" t="s">
        <v>13757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6721</v>
      </c>
      <c r="H82" s="1" t="s">
        <v>8318</v>
      </c>
      <c r="I82" s="1" t="s">
        <v>9746</v>
      </c>
      <c r="J82" s="1"/>
      <c r="K82" s="1" t="s">
        <v>23847</v>
      </c>
      <c r="L82" s="1" t="s">
        <v>80</v>
      </c>
      <c r="M82" s="1" t="s">
        <v>11397</v>
      </c>
      <c r="N82" s="1" t="s">
        <v>12989</v>
      </c>
      <c r="O82" s="1" t="s">
        <v>80</v>
      </c>
      <c r="P82" s="1" t="s">
        <v>23849</v>
      </c>
      <c r="Q82" s="1" t="s">
        <v>23849</v>
      </c>
      <c r="R82" s="1" t="s">
        <v>13749</v>
      </c>
      <c r="S82" s="1" t="s">
        <v>80</v>
      </c>
      <c r="T82" s="1"/>
      <c r="U82" s="1"/>
      <c r="V82" s="1" t="s">
        <v>13757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20582</v>
      </c>
      <c r="F83" s="1" t="s">
        <v>21462</v>
      </c>
      <c r="G83" s="1" t="s">
        <v>22302</v>
      </c>
      <c r="H83" s="1" t="s">
        <v>23147</v>
      </c>
      <c r="I83" s="1" t="s">
        <v>9747</v>
      </c>
      <c r="J83" s="1"/>
      <c r="K83" s="1" t="s">
        <v>23847</v>
      </c>
      <c r="L83" s="1" t="s">
        <v>81</v>
      </c>
      <c r="M83" s="1" t="s">
        <v>11398</v>
      </c>
      <c r="N83" s="1" t="s">
        <v>12989</v>
      </c>
      <c r="O83" s="1" t="s">
        <v>81</v>
      </c>
      <c r="P83" s="1" t="s">
        <v>23849</v>
      </c>
      <c r="Q83" s="1" t="s">
        <v>23849</v>
      </c>
      <c r="R83" s="1" t="s">
        <v>13749</v>
      </c>
      <c r="S83" s="1" t="s">
        <v>81</v>
      </c>
      <c r="T83" s="1"/>
      <c r="U83" s="1"/>
      <c r="V83" s="1" t="s">
        <v>13757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13841</v>
      </c>
      <c r="F84" s="1" t="s">
        <v>14903</v>
      </c>
      <c r="G84" s="1" t="s">
        <v>15920</v>
      </c>
      <c r="H84" s="1" t="s">
        <v>16937</v>
      </c>
      <c r="I84" s="1" t="s">
        <v>9748</v>
      </c>
      <c r="J84" s="1"/>
      <c r="K84" s="1" t="s">
        <v>23847</v>
      </c>
      <c r="L84" s="1" t="s">
        <v>82</v>
      </c>
      <c r="M84" s="1" t="s">
        <v>11399</v>
      </c>
      <c r="N84" s="1" t="s">
        <v>12989</v>
      </c>
      <c r="O84" s="1" t="s">
        <v>82</v>
      </c>
      <c r="P84" s="1" t="s">
        <v>23849</v>
      </c>
      <c r="Q84" s="1" t="s">
        <v>23849</v>
      </c>
      <c r="R84" s="1" t="s">
        <v>13749</v>
      </c>
      <c r="S84" s="1" t="s">
        <v>82</v>
      </c>
      <c r="T84" s="1"/>
      <c r="U84" s="1"/>
      <c r="V84" s="1" t="s">
        <v>13757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13842</v>
      </c>
      <c r="F85" s="1" t="s">
        <v>14904</v>
      </c>
      <c r="G85" s="1" t="s">
        <v>15921</v>
      </c>
      <c r="H85" s="1" t="s">
        <v>16938</v>
      </c>
      <c r="I85" s="1" t="s">
        <v>9749</v>
      </c>
      <c r="J85" s="1"/>
      <c r="K85" s="1" t="s">
        <v>23847</v>
      </c>
      <c r="L85" s="1" t="s">
        <v>83</v>
      </c>
      <c r="M85" s="1" t="s">
        <v>11400</v>
      </c>
      <c r="N85" s="1" t="s">
        <v>12989</v>
      </c>
      <c r="O85" s="1" t="s">
        <v>83</v>
      </c>
      <c r="P85" s="1" t="s">
        <v>23849</v>
      </c>
      <c r="Q85" s="1" t="s">
        <v>23849</v>
      </c>
      <c r="R85" s="1" t="s">
        <v>13749</v>
      </c>
      <c r="S85" s="1" t="s">
        <v>83</v>
      </c>
      <c r="T85" s="1"/>
      <c r="U85" s="1"/>
      <c r="V85" s="1" t="s">
        <v>13757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6725</v>
      </c>
      <c r="H86" s="1" t="s">
        <v>8322</v>
      </c>
      <c r="I86" s="1" t="s">
        <v>9750</v>
      </c>
      <c r="J86" s="1"/>
      <c r="K86" s="1" t="s">
        <v>23847</v>
      </c>
      <c r="L86" s="1" t="s">
        <v>84</v>
      </c>
      <c r="M86" s="1" t="s">
        <v>11401</v>
      </c>
      <c r="N86" s="1" t="s">
        <v>12989</v>
      </c>
      <c r="O86" s="1" t="s">
        <v>84</v>
      </c>
      <c r="P86" s="1" t="s">
        <v>23849</v>
      </c>
      <c r="Q86" s="1" t="s">
        <v>23849</v>
      </c>
      <c r="R86" s="1" t="s">
        <v>13749</v>
      </c>
      <c r="S86" s="1" t="s">
        <v>84</v>
      </c>
      <c r="T86" s="1"/>
      <c r="U86" s="1"/>
      <c r="V86" s="1" t="s">
        <v>13757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20583</v>
      </c>
      <c r="F87" s="1" t="s">
        <v>21463</v>
      </c>
      <c r="G87" s="1" t="s">
        <v>22303</v>
      </c>
      <c r="H87" s="1" t="s">
        <v>23148</v>
      </c>
      <c r="I87" s="1" t="s">
        <v>9751</v>
      </c>
      <c r="J87" s="1"/>
      <c r="K87" s="1" t="s">
        <v>23847</v>
      </c>
      <c r="L87" s="1" t="s">
        <v>85</v>
      </c>
      <c r="M87" s="1" t="s">
        <v>11402</v>
      </c>
      <c r="N87" s="1" t="s">
        <v>12989</v>
      </c>
      <c r="O87" s="1" t="s">
        <v>85</v>
      </c>
      <c r="P87" s="1" t="s">
        <v>23849</v>
      </c>
      <c r="Q87" s="1" t="s">
        <v>23849</v>
      </c>
      <c r="R87" s="1" t="s">
        <v>13749</v>
      </c>
      <c r="S87" s="1" t="s">
        <v>85</v>
      </c>
      <c r="T87" s="1"/>
      <c r="U87" s="1"/>
      <c r="V87" s="1" t="s">
        <v>13757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13844</v>
      </c>
      <c r="F88" s="1" t="s">
        <v>14906</v>
      </c>
      <c r="G88" s="1" t="s">
        <v>15923</v>
      </c>
      <c r="H88" s="1" t="s">
        <v>16940</v>
      </c>
      <c r="I88" s="1" t="s">
        <v>9752</v>
      </c>
      <c r="J88" s="1"/>
      <c r="K88" s="1" t="s">
        <v>23847</v>
      </c>
      <c r="L88" s="1" t="s">
        <v>86</v>
      </c>
      <c r="M88" s="1" t="s">
        <v>11403</v>
      </c>
      <c r="N88" s="1" t="s">
        <v>12989</v>
      </c>
      <c r="O88" s="1" t="s">
        <v>86</v>
      </c>
      <c r="P88" s="1" t="s">
        <v>23849</v>
      </c>
      <c r="Q88" s="1" t="s">
        <v>23849</v>
      </c>
      <c r="R88" s="1" t="s">
        <v>13749</v>
      </c>
      <c r="S88" s="1" t="s">
        <v>86</v>
      </c>
      <c r="T88" s="1"/>
      <c r="U88" s="1"/>
      <c r="V88" s="1" t="s">
        <v>13757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20584</v>
      </c>
      <c r="F89" s="1" t="s">
        <v>21464</v>
      </c>
      <c r="G89" s="1" t="s">
        <v>22304</v>
      </c>
      <c r="H89" s="1" t="s">
        <v>23149</v>
      </c>
      <c r="I89" s="1" t="s">
        <v>9753</v>
      </c>
      <c r="J89" s="1"/>
      <c r="K89" s="1" t="s">
        <v>23847</v>
      </c>
      <c r="L89" s="1" t="s">
        <v>87</v>
      </c>
      <c r="M89" s="1" t="s">
        <v>11404</v>
      </c>
      <c r="N89" s="1" t="s">
        <v>12989</v>
      </c>
      <c r="O89" s="1" t="s">
        <v>87</v>
      </c>
      <c r="P89" s="1" t="s">
        <v>23849</v>
      </c>
      <c r="Q89" s="1" t="s">
        <v>23849</v>
      </c>
      <c r="R89" s="1" t="s">
        <v>13749</v>
      </c>
      <c r="S89" s="1" t="s">
        <v>87</v>
      </c>
      <c r="T89" s="1"/>
      <c r="U89" s="1"/>
      <c r="V89" s="1" t="s">
        <v>13757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13845</v>
      </c>
      <c r="F90" s="1" t="s">
        <v>14907</v>
      </c>
      <c r="G90" s="1" t="s">
        <v>15924</v>
      </c>
      <c r="H90" s="1" t="s">
        <v>16941</v>
      </c>
      <c r="I90" s="1" t="s">
        <v>9754</v>
      </c>
      <c r="J90" s="1"/>
      <c r="K90" s="1" t="s">
        <v>23847</v>
      </c>
      <c r="L90" s="1" t="s">
        <v>88</v>
      </c>
      <c r="M90" s="1" t="s">
        <v>11405</v>
      </c>
      <c r="N90" s="1" t="s">
        <v>12989</v>
      </c>
      <c r="O90" s="1" t="s">
        <v>88</v>
      </c>
      <c r="P90" s="1" t="s">
        <v>23849</v>
      </c>
      <c r="Q90" s="1" t="s">
        <v>23849</v>
      </c>
      <c r="R90" s="1" t="s">
        <v>13749</v>
      </c>
      <c r="S90" s="1" t="s">
        <v>88</v>
      </c>
      <c r="T90" s="1"/>
      <c r="U90" s="1"/>
      <c r="V90" s="1" t="s">
        <v>13757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20585</v>
      </c>
      <c r="F91" s="1" t="s">
        <v>21465</v>
      </c>
      <c r="G91" s="1" t="s">
        <v>22305</v>
      </c>
      <c r="H91" s="1" t="s">
        <v>23150</v>
      </c>
      <c r="I91" s="1" t="s">
        <v>9755</v>
      </c>
      <c r="J91" s="1"/>
      <c r="K91" s="1" t="s">
        <v>23847</v>
      </c>
      <c r="L91" s="1" t="s">
        <v>89</v>
      </c>
      <c r="M91" s="1" t="s">
        <v>11406</v>
      </c>
      <c r="N91" s="1" t="s">
        <v>12989</v>
      </c>
      <c r="O91" s="1" t="s">
        <v>89</v>
      </c>
      <c r="P91" s="1" t="s">
        <v>23849</v>
      </c>
      <c r="Q91" s="1" t="s">
        <v>23849</v>
      </c>
      <c r="R91" s="1" t="s">
        <v>13749</v>
      </c>
      <c r="S91" s="1" t="s">
        <v>89</v>
      </c>
      <c r="T91" s="1"/>
      <c r="U91" s="1"/>
      <c r="V91" s="1" t="s">
        <v>13757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20586</v>
      </c>
      <c r="F92" s="1" t="s">
        <v>21466</v>
      </c>
      <c r="G92" s="1" t="s">
        <v>22306</v>
      </c>
      <c r="H92" s="1" t="s">
        <v>23150</v>
      </c>
      <c r="I92" s="1" t="s">
        <v>9756</v>
      </c>
      <c r="J92" s="1"/>
      <c r="K92" s="1" t="s">
        <v>23847</v>
      </c>
      <c r="L92" s="1" t="s">
        <v>90</v>
      </c>
      <c r="M92" s="1" t="s">
        <v>11407</v>
      </c>
      <c r="N92" s="1" t="s">
        <v>12989</v>
      </c>
      <c r="O92" s="1" t="s">
        <v>90</v>
      </c>
      <c r="P92" s="1" t="s">
        <v>23849</v>
      </c>
      <c r="Q92" s="1" t="s">
        <v>23849</v>
      </c>
      <c r="R92" s="1" t="s">
        <v>13749</v>
      </c>
      <c r="S92" s="1" t="s">
        <v>90</v>
      </c>
      <c r="T92" s="1"/>
      <c r="U92" s="1"/>
      <c r="V92" s="1" t="s">
        <v>13757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20587</v>
      </c>
      <c r="F93" s="1" t="s">
        <v>21467</v>
      </c>
      <c r="G93" s="1" t="s">
        <v>22307</v>
      </c>
      <c r="H93" s="1" t="s">
        <v>23151</v>
      </c>
      <c r="I93" s="1" t="s">
        <v>9757</v>
      </c>
      <c r="J93" s="1"/>
      <c r="K93" s="1" t="s">
        <v>23847</v>
      </c>
      <c r="L93" s="1" t="s">
        <v>91</v>
      </c>
      <c r="M93" s="1" t="s">
        <v>11408</v>
      </c>
      <c r="N93" s="1" t="s">
        <v>12989</v>
      </c>
      <c r="O93" s="1" t="s">
        <v>91</v>
      </c>
      <c r="P93" s="1" t="s">
        <v>23849</v>
      </c>
      <c r="Q93" s="1" t="s">
        <v>23849</v>
      </c>
      <c r="R93" s="1" t="s">
        <v>13749</v>
      </c>
      <c r="S93" s="1" t="s">
        <v>91</v>
      </c>
      <c r="T93" s="1"/>
      <c r="U93" s="1"/>
      <c r="V93" s="1" t="s">
        <v>13757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13849</v>
      </c>
      <c r="F94" s="1" t="s">
        <v>14911</v>
      </c>
      <c r="G94" s="1" t="s">
        <v>13849</v>
      </c>
      <c r="H94" s="1" t="s">
        <v>14911</v>
      </c>
      <c r="I94" s="1" t="s">
        <v>9758</v>
      </c>
      <c r="J94" s="1"/>
      <c r="K94" s="1" t="s">
        <v>23847</v>
      </c>
      <c r="L94" s="1" t="s">
        <v>92</v>
      </c>
      <c r="M94" s="1" t="s">
        <v>11409</v>
      </c>
      <c r="N94" s="1" t="s">
        <v>12989</v>
      </c>
      <c r="O94" s="1" t="s">
        <v>92</v>
      </c>
      <c r="P94" s="1" t="s">
        <v>23849</v>
      </c>
      <c r="Q94" s="1" t="s">
        <v>23849</v>
      </c>
      <c r="R94" s="1" t="s">
        <v>13749</v>
      </c>
      <c r="S94" s="1" t="s">
        <v>92</v>
      </c>
      <c r="T94" s="1"/>
      <c r="U94" s="1"/>
      <c r="V94" s="1" t="s">
        <v>13757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20588</v>
      </c>
      <c r="F95" s="1" t="s">
        <v>21468</v>
      </c>
      <c r="G95" s="1" t="s">
        <v>22308</v>
      </c>
      <c r="H95" s="1" t="s">
        <v>23147</v>
      </c>
      <c r="I95" s="1" t="s">
        <v>9759</v>
      </c>
      <c r="J95" s="1"/>
      <c r="K95" s="1" t="s">
        <v>23847</v>
      </c>
      <c r="L95" s="1" t="s">
        <v>93</v>
      </c>
      <c r="M95" s="1" t="s">
        <v>11410</v>
      </c>
      <c r="N95" s="1" t="s">
        <v>12989</v>
      </c>
      <c r="O95" s="1" t="s">
        <v>93</v>
      </c>
      <c r="P95" s="1" t="s">
        <v>23850</v>
      </c>
      <c r="Q95" s="1" t="s">
        <v>23929</v>
      </c>
      <c r="R95" s="1" t="s">
        <v>13749</v>
      </c>
      <c r="S95" s="1" t="s">
        <v>93</v>
      </c>
      <c r="T95" s="1" t="s">
        <v>24838</v>
      </c>
      <c r="U95" s="1"/>
      <c r="V95" s="1" t="s">
        <v>13757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20589</v>
      </c>
      <c r="F96" s="1" t="s">
        <v>21469</v>
      </c>
      <c r="G96" s="1" t="s">
        <v>22309</v>
      </c>
      <c r="H96" s="1" t="s">
        <v>23152</v>
      </c>
      <c r="I96" s="1" t="s">
        <v>9760</v>
      </c>
      <c r="J96" s="1"/>
      <c r="K96" s="1" t="s">
        <v>23847</v>
      </c>
      <c r="L96" s="1" t="s">
        <v>94</v>
      </c>
      <c r="M96" s="1" t="s">
        <v>11411</v>
      </c>
      <c r="N96" s="1" t="s">
        <v>12989</v>
      </c>
      <c r="O96" s="1" t="s">
        <v>94</v>
      </c>
      <c r="P96" s="1" t="s">
        <v>23850</v>
      </c>
      <c r="Q96" s="1" t="s">
        <v>23930</v>
      </c>
      <c r="R96" s="1" t="s">
        <v>13749</v>
      </c>
      <c r="S96" s="1" t="s">
        <v>94</v>
      </c>
      <c r="T96" s="1"/>
      <c r="U96" s="1"/>
      <c r="V96" s="1" t="s">
        <v>13757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20590</v>
      </c>
      <c r="F97" s="1" t="s">
        <v>21470</v>
      </c>
      <c r="G97" s="1" t="s">
        <v>22310</v>
      </c>
      <c r="H97" s="1" t="s">
        <v>23153</v>
      </c>
      <c r="I97" s="1" t="s">
        <v>9761</v>
      </c>
      <c r="J97" s="1"/>
      <c r="K97" s="1" t="s">
        <v>23847</v>
      </c>
      <c r="L97" s="1" t="s">
        <v>95</v>
      </c>
      <c r="M97" s="1" t="s">
        <v>11412</v>
      </c>
      <c r="N97" s="1" t="s">
        <v>12989</v>
      </c>
      <c r="O97" s="1" t="s">
        <v>95</v>
      </c>
      <c r="P97" s="1" t="s">
        <v>23850</v>
      </c>
      <c r="Q97" s="1" t="s">
        <v>23931</v>
      </c>
      <c r="R97" s="1" t="s">
        <v>13749</v>
      </c>
      <c r="S97" s="1" t="s">
        <v>95</v>
      </c>
      <c r="T97" s="1"/>
      <c r="U97" s="1"/>
      <c r="V97" s="1" t="s">
        <v>13757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20591</v>
      </c>
      <c r="F98" s="1" t="s">
        <v>21471</v>
      </c>
      <c r="G98" s="1" t="s">
        <v>22311</v>
      </c>
      <c r="H98" s="1" t="s">
        <v>23154</v>
      </c>
      <c r="I98" s="1" t="s">
        <v>9762</v>
      </c>
      <c r="J98" s="1"/>
      <c r="K98" s="1" t="s">
        <v>23847</v>
      </c>
      <c r="L98" s="1" t="s">
        <v>96</v>
      </c>
      <c r="M98" s="1" t="s">
        <v>11413</v>
      </c>
      <c r="N98" s="1" t="s">
        <v>12989</v>
      </c>
      <c r="O98" s="1" t="s">
        <v>96</v>
      </c>
      <c r="P98" s="1" t="s">
        <v>23850</v>
      </c>
      <c r="Q98" s="1" t="s">
        <v>23932</v>
      </c>
      <c r="R98" s="1" t="s">
        <v>13749</v>
      </c>
      <c r="S98" s="1" t="s">
        <v>96</v>
      </c>
      <c r="T98" s="1"/>
      <c r="U98" s="1"/>
      <c r="V98" s="1" t="s">
        <v>13757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6737</v>
      </c>
      <c r="H99" s="1" t="s">
        <v>8332</v>
      </c>
      <c r="I99" s="1" t="s">
        <v>9763</v>
      </c>
      <c r="J99" s="1"/>
      <c r="K99" s="1" t="s">
        <v>23847</v>
      </c>
      <c r="L99" s="1" t="s">
        <v>97</v>
      </c>
      <c r="M99" s="1" t="s">
        <v>11414</v>
      </c>
      <c r="N99" s="1" t="s">
        <v>12989</v>
      </c>
      <c r="O99" s="1" t="s">
        <v>97</v>
      </c>
      <c r="P99" s="1" t="s">
        <v>23850</v>
      </c>
      <c r="Q99" s="1" t="s">
        <v>23933</v>
      </c>
      <c r="R99" s="1" t="s">
        <v>13749</v>
      </c>
      <c r="S99" s="1" t="s">
        <v>97</v>
      </c>
      <c r="T99" s="1"/>
      <c r="U99" s="1"/>
      <c r="V99" s="1" t="s">
        <v>13757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20592</v>
      </c>
      <c r="F100" s="1" t="s">
        <v>21472</v>
      </c>
      <c r="G100" s="1" t="s">
        <v>22312</v>
      </c>
      <c r="H100" s="1" t="s">
        <v>23155</v>
      </c>
      <c r="I100" s="1" t="s">
        <v>9764</v>
      </c>
      <c r="J100" s="1"/>
      <c r="K100" s="1" t="s">
        <v>23847</v>
      </c>
      <c r="L100" s="1" t="s">
        <v>98</v>
      </c>
      <c r="M100" s="1" t="s">
        <v>11415</v>
      </c>
      <c r="N100" s="1" t="s">
        <v>12989</v>
      </c>
      <c r="O100" s="1" t="s">
        <v>98</v>
      </c>
      <c r="P100" s="1" t="s">
        <v>23850</v>
      </c>
      <c r="Q100" s="1" t="s">
        <v>23934</v>
      </c>
      <c r="R100" s="1" t="s">
        <v>13749</v>
      </c>
      <c r="S100" s="1" t="s">
        <v>98</v>
      </c>
      <c r="T100" s="1"/>
      <c r="U100" s="1"/>
      <c r="V100" s="1" t="s">
        <v>13757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20593</v>
      </c>
      <c r="F101" s="1" t="s">
        <v>21473</v>
      </c>
      <c r="G101" s="1" t="s">
        <v>22313</v>
      </c>
      <c r="H101" s="1" t="s">
        <v>23156</v>
      </c>
      <c r="I101" s="1" t="s">
        <v>9765</v>
      </c>
      <c r="J101" s="1"/>
      <c r="K101" s="1" t="s">
        <v>23847</v>
      </c>
      <c r="L101" s="1" t="s">
        <v>99</v>
      </c>
      <c r="M101" s="1" t="s">
        <v>11416</v>
      </c>
      <c r="N101" s="1" t="s">
        <v>12989</v>
      </c>
      <c r="O101" s="1" t="s">
        <v>99</v>
      </c>
      <c r="P101" s="1" t="s">
        <v>23850</v>
      </c>
      <c r="Q101" s="1" t="s">
        <v>23935</v>
      </c>
      <c r="R101" s="1" t="s">
        <v>13749</v>
      </c>
      <c r="S101" s="1" t="s">
        <v>99</v>
      </c>
      <c r="T101" s="1"/>
      <c r="U101" s="1"/>
      <c r="V101" s="1" t="s">
        <v>13757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6740</v>
      </c>
      <c r="H102" s="1" t="s">
        <v>8332</v>
      </c>
      <c r="I102" s="1" t="s">
        <v>9766</v>
      </c>
      <c r="J102" s="1"/>
      <c r="K102" s="1" t="s">
        <v>23847</v>
      </c>
      <c r="L102" s="1" t="s">
        <v>100</v>
      </c>
      <c r="M102" s="1" t="s">
        <v>11417</v>
      </c>
      <c r="N102" s="1" t="s">
        <v>12989</v>
      </c>
      <c r="O102" s="1" t="s">
        <v>100</v>
      </c>
      <c r="P102" s="1" t="s">
        <v>23850</v>
      </c>
      <c r="Q102" s="1" t="s">
        <v>23933</v>
      </c>
      <c r="R102" s="1" t="s">
        <v>13749</v>
      </c>
      <c r="S102" s="1" t="s">
        <v>100</v>
      </c>
      <c r="T102" s="1"/>
      <c r="U102" s="1"/>
      <c r="V102" s="1" t="s">
        <v>13757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20594</v>
      </c>
      <c r="F103" s="1" t="s">
        <v>21474</v>
      </c>
      <c r="G103" s="1" t="s">
        <v>22314</v>
      </c>
      <c r="H103" s="1" t="s">
        <v>23157</v>
      </c>
      <c r="I103" s="1" t="s">
        <v>9767</v>
      </c>
      <c r="J103" s="1"/>
      <c r="K103" s="1" t="s">
        <v>23847</v>
      </c>
      <c r="L103" s="1" t="s">
        <v>101</v>
      </c>
      <c r="M103" s="1" t="s">
        <v>11418</v>
      </c>
      <c r="N103" s="1" t="s">
        <v>12989</v>
      </c>
      <c r="O103" s="1" t="s">
        <v>101</v>
      </c>
      <c r="P103" s="1" t="s">
        <v>23850</v>
      </c>
      <c r="Q103" s="1" t="s">
        <v>23936</v>
      </c>
      <c r="R103" s="1" t="s">
        <v>13749</v>
      </c>
      <c r="S103" s="1" t="s">
        <v>101</v>
      </c>
      <c r="T103" s="1"/>
      <c r="U103" s="1"/>
      <c r="V103" s="1" t="s">
        <v>13757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20595</v>
      </c>
      <c r="F104" s="1" t="s">
        <v>21475</v>
      </c>
      <c r="G104" s="1" t="s">
        <v>22307</v>
      </c>
      <c r="H104" s="1" t="s">
        <v>23151</v>
      </c>
      <c r="I104" s="1" t="s">
        <v>9768</v>
      </c>
      <c r="J104" s="1"/>
      <c r="K104" s="1" t="s">
        <v>23847</v>
      </c>
      <c r="L104" s="1" t="s">
        <v>102</v>
      </c>
      <c r="M104" s="1" t="s">
        <v>11419</v>
      </c>
      <c r="N104" s="1" t="s">
        <v>12989</v>
      </c>
      <c r="O104" s="1" t="s">
        <v>102</v>
      </c>
      <c r="P104" s="1" t="s">
        <v>23850</v>
      </c>
      <c r="Q104" s="1" t="s">
        <v>23937</v>
      </c>
      <c r="R104" s="1" t="s">
        <v>13749</v>
      </c>
      <c r="S104" s="1" t="s">
        <v>102</v>
      </c>
      <c r="T104" s="1"/>
      <c r="U104" s="1"/>
      <c r="V104" s="1" t="s">
        <v>13757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20596</v>
      </c>
      <c r="F105" s="1" t="s">
        <v>21476</v>
      </c>
      <c r="G105" s="1" t="s">
        <v>22315</v>
      </c>
      <c r="H105" s="1" t="s">
        <v>23158</v>
      </c>
      <c r="I105" s="1" t="s">
        <v>9769</v>
      </c>
      <c r="J105" s="1"/>
      <c r="K105" s="1" t="s">
        <v>23847</v>
      </c>
      <c r="L105" s="1" t="s">
        <v>103</v>
      </c>
      <c r="M105" s="1" t="s">
        <v>11420</v>
      </c>
      <c r="N105" s="1" t="s">
        <v>12989</v>
      </c>
      <c r="O105" s="1" t="s">
        <v>103</v>
      </c>
      <c r="P105" s="1" t="s">
        <v>23850</v>
      </c>
      <c r="Q105" s="1" t="s">
        <v>23938</v>
      </c>
      <c r="R105" s="1" t="s">
        <v>13749</v>
      </c>
      <c r="S105" s="1" t="s">
        <v>103</v>
      </c>
      <c r="T105" s="1"/>
      <c r="U105" s="1"/>
      <c r="V105" s="1" t="s">
        <v>13757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20597</v>
      </c>
      <c r="F106" s="1" t="s">
        <v>20597</v>
      </c>
      <c r="G106" s="1" t="s">
        <v>22316</v>
      </c>
      <c r="H106" s="1" t="s">
        <v>23156</v>
      </c>
      <c r="I106" s="1" t="s">
        <v>9770</v>
      </c>
      <c r="J106" s="1"/>
      <c r="K106" s="1" t="s">
        <v>23847</v>
      </c>
      <c r="L106" s="1" t="s">
        <v>104</v>
      </c>
      <c r="M106" s="1" t="s">
        <v>11421</v>
      </c>
      <c r="N106" s="1" t="s">
        <v>12989</v>
      </c>
      <c r="O106" s="1" t="s">
        <v>104</v>
      </c>
      <c r="P106" s="1" t="s">
        <v>23850</v>
      </c>
      <c r="Q106" s="1" t="s">
        <v>23935</v>
      </c>
      <c r="R106" s="1" t="s">
        <v>13749</v>
      </c>
      <c r="S106" s="1" t="s">
        <v>104</v>
      </c>
      <c r="T106" s="1"/>
      <c r="U106" s="1"/>
      <c r="V106" s="1" t="s">
        <v>13757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20598</v>
      </c>
      <c r="F107" s="1" t="s">
        <v>21477</v>
      </c>
      <c r="G107" s="1" t="s">
        <v>22317</v>
      </c>
      <c r="H107" s="1" t="s">
        <v>22324</v>
      </c>
      <c r="I107" s="1" t="s">
        <v>9771</v>
      </c>
      <c r="J107" s="1"/>
      <c r="K107" s="1" t="s">
        <v>23847</v>
      </c>
      <c r="L107" s="1" t="s">
        <v>105</v>
      </c>
      <c r="M107" s="1" t="s">
        <v>11422</v>
      </c>
      <c r="N107" s="1" t="s">
        <v>12989</v>
      </c>
      <c r="O107" s="1" t="s">
        <v>105</v>
      </c>
      <c r="P107" s="1" t="s">
        <v>23850</v>
      </c>
      <c r="Q107" s="1" t="s">
        <v>23939</v>
      </c>
      <c r="R107" s="1" t="s">
        <v>13749</v>
      </c>
      <c r="S107" s="1" t="s">
        <v>105</v>
      </c>
      <c r="T107" s="1"/>
      <c r="U107" s="1"/>
      <c r="V107" s="1" t="s">
        <v>13757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6745</v>
      </c>
      <c r="H108" s="1" t="s">
        <v>8337</v>
      </c>
      <c r="I108" s="1" t="s">
        <v>9772</v>
      </c>
      <c r="J108" s="1"/>
      <c r="K108" s="1" t="s">
        <v>23847</v>
      </c>
      <c r="L108" s="1" t="s">
        <v>106</v>
      </c>
      <c r="M108" s="1" t="s">
        <v>11423</v>
      </c>
      <c r="N108" s="1" t="s">
        <v>12989</v>
      </c>
      <c r="O108" s="1" t="s">
        <v>106</v>
      </c>
      <c r="P108" s="1" t="s">
        <v>23850</v>
      </c>
      <c r="Q108" s="1" t="s">
        <v>23940</v>
      </c>
      <c r="R108" s="1" t="s">
        <v>13749</v>
      </c>
      <c r="S108" s="1" t="s">
        <v>106</v>
      </c>
      <c r="T108" s="1"/>
      <c r="U108" s="1"/>
      <c r="V108" s="1" t="s">
        <v>13757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20599</v>
      </c>
      <c r="F109" s="1" t="s">
        <v>21478</v>
      </c>
      <c r="G109" s="1" t="s">
        <v>22318</v>
      </c>
      <c r="H109" s="1" t="s">
        <v>23159</v>
      </c>
      <c r="I109" s="1" t="s">
        <v>9773</v>
      </c>
      <c r="J109" s="1"/>
      <c r="K109" s="1" t="s">
        <v>23847</v>
      </c>
      <c r="L109" s="1" t="s">
        <v>107</v>
      </c>
      <c r="M109" s="1" t="s">
        <v>11424</v>
      </c>
      <c r="N109" s="1" t="s">
        <v>12989</v>
      </c>
      <c r="O109" s="1" t="s">
        <v>107</v>
      </c>
      <c r="P109" s="1" t="s">
        <v>23850</v>
      </c>
      <c r="Q109" s="1" t="s">
        <v>23941</v>
      </c>
      <c r="R109" s="1" t="s">
        <v>13749</v>
      </c>
      <c r="S109" s="1" t="s">
        <v>107</v>
      </c>
      <c r="T109" s="1"/>
      <c r="U109" s="1"/>
      <c r="V109" s="1" t="s">
        <v>13757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20600</v>
      </c>
      <c r="F110" s="1" t="s">
        <v>21479</v>
      </c>
      <c r="G110" s="1" t="s">
        <v>22319</v>
      </c>
      <c r="H110" s="1" t="s">
        <v>23160</v>
      </c>
      <c r="I110" s="1" t="s">
        <v>9774</v>
      </c>
      <c r="J110" s="1"/>
      <c r="K110" s="1" t="s">
        <v>23847</v>
      </c>
      <c r="L110" s="1" t="s">
        <v>108</v>
      </c>
      <c r="M110" s="1" t="s">
        <v>11425</v>
      </c>
      <c r="N110" s="1" t="s">
        <v>12989</v>
      </c>
      <c r="O110" s="1" t="s">
        <v>108</v>
      </c>
      <c r="P110" s="1" t="s">
        <v>23850</v>
      </c>
      <c r="Q110" s="1" t="s">
        <v>23942</v>
      </c>
      <c r="R110" s="1" t="s">
        <v>13749</v>
      </c>
      <c r="S110" s="1" t="s">
        <v>108</v>
      </c>
      <c r="T110" s="1"/>
      <c r="U110" s="1"/>
      <c r="V110" s="1" t="s">
        <v>13757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20601</v>
      </c>
      <c r="F111" s="1" t="s">
        <v>21480</v>
      </c>
      <c r="G111" s="1" t="s">
        <v>22320</v>
      </c>
      <c r="H111" s="1" t="s">
        <v>23161</v>
      </c>
      <c r="I111" s="1" t="s">
        <v>9775</v>
      </c>
      <c r="J111" s="1"/>
      <c r="K111" s="1" t="s">
        <v>23847</v>
      </c>
      <c r="L111" s="1" t="s">
        <v>109</v>
      </c>
      <c r="M111" s="1" t="s">
        <v>11426</v>
      </c>
      <c r="N111" s="1" t="s">
        <v>12989</v>
      </c>
      <c r="O111" s="1" t="s">
        <v>109</v>
      </c>
      <c r="P111" s="1" t="s">
        <v>23850</v>
      </c>
      <c r="Q111" s="1" t="s">
        <v>23943</v>
      </c>
      <c r="R111" s="1" t="s">
        <v>13749</v>
      </c>
      <c r="S111" s="1" t="s">
        <v>109</v>
      </c>
      <c r="T111" s="1"/>
      <c r="U111" s="1"/>
      <c r="V111" s="1" t="s">
        <v>13757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6749</v>
      </c>
      <c r="H112" s="1" t="s">
        <v>8341</v>
      </c>
      <c r="I112" s="1" t="s">
        <v>9776</v>
      </c>
      <c r="J112" s="1"/>
      <c r="K112" s="1" t="s">
        <v>23847</v>
      </c>
      <c r="L112" s="1" t="s">
        <v>110</v>
      </c>
      <c r="M112" s="1" t="s">
        <v>11427</v>
      </c>
      <c r="N112" s="1" t="s">
        <v>12989</v>
      </c>
      <c r="O112" s="1" t="s">
        <v>110</v>
      </c>
      <c r="P112" s="1" t="s">
        <v>23851</v>
      </c>
      <c r="Q112" s="1" t="s">
        <v>23851</v>
      </c>
      <c r="R112" s="1" t="s">
        <v>13749</v>
      </c>
      <c r="S112" s="1" t="s">
        <v>110</v>
      </c>
      <c r="T112" s="1"/>
      <c r="U112" s="1" t="s">
        <v>24869</v>
      </c>
      <c r="V112" s="1" t="s">
        <v>13757</v>
      </c>
      <c r="W112" s="1" t="s">
        <v>110</v>
      </c>
      <c r="X112" s="1"/>
      <c r="Y112" t="s">
        <v>24909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6750</v>
      </c>
      <c r="H113" s="1" t="s">
        <v>8342</v>
      </c>
      <c r="I113" s="1" t="s">
        <v>9777</v>
      </c>
      <c r="J113" s="1"/>
      <c r="K113" s="1" t="s">
        <v>23847</v>
      </c>
      <c r="L113" s="1" t="s">
        <v>111</v>
      </c>
      <c r="M113" s="1" t="s">
        <v>11428</v>
      </c>
      <c r="N113" s="1" t="s">
        <v>12989</v>
      </c>
      <c r="O113" s="1" t="s">
        <v>111</v>
      </c>
      <c r="P113" s="1" t="s">
        <v>23851</v>
      </c>
      <c r="Q113" s="1" t="s">
        <v>23851</v>
      </c>
      <c r="R113" s="1" t="s">
        <v>13749</v>
      </c>
      <c r="S113" s="1" t="s">
        <v>111</v>
      </c>
      <c r="T113" s="1"/>
      <c r="U113" s="1"/>
      <c r="V113" s="1" t="s">
        <v>13757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6751</v>
      </c>
      <c r="H114" s="1" t="s">
        <v>8341</v>
      </c>
      <c r="I114" s="1" t="s">
        <v>9778</v>
      </c>
      <c r="J114" s="1"/>
      <c r="K114" s="1" t="s">
        <v>23847</v>
      </c>
      <c r="L114" s="1" t="s">
        <v>112</v>
      </c>
      <c r="M114" s="1" t="s">
        <v>11429</v>
      </c>
      <c r="N114" s="1" t="s">
        <v>12989</v>
      </c>
      <c r="O114" s="1" t="s">
        <v>112</v>
      </c>
      <c r="P114" s="1" t="s">
        <v>23851</v>
      </c>
      <c r="Q114" s="1" t="s">
        <v>23851</v>
      </c>
      <c r="R114" s="1" t="s">
        <v>13749</v>
      </c>
      <c r="S114" s="1" t="s">
        <v>112</v>
      </c>
      <c r="T114" s="1"/>
      <c r="U114" s="1"/>
      <c r="V114" s="1" t="s">
        <v>13757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20602</v>
      </c>
      <c r="F115" s="1" t="s">
        <v>21481</v>
      </c>
      <c r="G115" s="1" t="s">
        <v>22321</v>
      </c>
      <c r="H115" s="1" t="s">
        <v>23162</v>
      </c>
      <c r="I115" s="1" t="s">
        <v>9779</v>
      </c>
      <c r="J115" s="1"/>
      <c r="K115" s="1" t="s">
        <v>23847</v>
      </c>
      <c r="L115" s="1" t="s">
        <v>113</v>
      </c>
      <c r="M115" s="1" t="s">
        <v>11430</v>
      </c>
      <c r="N115" s="1" t="s">
        <v>12989</v>
      </c>
      <c r="O115" s="1" t="s">
        <v>113</v>
      </c>
      <c r="P115" s="1" t="s">
        <v>23851</v>
      </c>
      <c r="Q115" s="1" t="s">
        <v>23851</v>
      </c>
      <c r="R115" s="1" t="s">
        <v>13749</v>
      </c>
      <c r="S115" s="1" t="s">
        <v>113</v>
      </c>
      <c r="T115" s="1"/>
      <c r="U115" s="1"/>
      <c r="V115" s="1" t="s">
        <v>13757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20603</v>
      </c>
      <c r="F116" s="1" t="s">
        <v>21482</v>
      </c>
      <c r="G116" s="1" t="s">
        <v>22322</v>
      </c>
      <c r="H116" s="1" t="s">
        <v>23163</v>
      </c>
      <c r="I116" s="1" t="s">
        <v>9780</v>
      </c>
      <c r="J116" s="1"/>
      <c r="K116" s="1" t="s">
        <v>23847</v>
      </c>
      <c r="L116" s="1" t="s">
        <v>114</v>
      </c>
      <c r="M116" s="1" t="s">
        <v>11431</v>
      </c>
      <c r="N116" s="1" t="s">
        <v>12989</v>
      </c>
      <c r="O116" s="1" t="s">
        <v>114</v>
      </c>
      <c r="P116" s="1" t="s">
        <v>23851</v>
      </c>
      <c r="Q116" s="1" t="s">
        <v>23851</v>
      </c>
      <c r="R116" s="1" t="s">
        <v>13749</v>
      </c>
      <c r="S116" s="1" t="s">
        <v>114</v>
      </c>
      <c r="T116" s="1"/>
      <c r="U116" s="1"/>
      <c r="V116" s="1" t="s">
        <v>13757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20604</v>
      </c>
      <c r="F117" s="1" t="s">
        <v>21483</v>
      </c>
      <c r="G117" s="1" t="s">
        <v>22323</v>
      </c>
      <c r="H117" s="1" t="s">
        <v>23164</v>
      </c>
      <c r="I117" s="1" t="s">
        <v>9781</v>
      </c>
      <c r="J117" s="1"/>
      <c r="K117" s="1" t="s">
        <v>23847</v>
      </c>
      <c r="L117" s="1" t="s">
        <v>115</v>
      </c>
      <c r="M117" s="1" t="s">
        <v>11432</v>
      </c>
      <c r="N117" s="1" t="s">
        <v>12989</v>
      </c>
      <c r="O117" s="1" t="s">
        <v>115</v>
      </c>
      <c r="P117" s="1" t="s">
        <v>23851</v>
      </c>
      <c r="Q117" s="1" t="s">
        <v>23851</v>
      </c>
      <c r="R117" s="1" t="s">
        <v>13749</v>
      </c>
      <c r="S117" s="1" t="s">
        <v>115</v>
      </c>
      <c r="T117" s="1"/>
      <c r="U117" s="1"/>
      <c r="V117" s="1" t="s">
        <v>13757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13867</v>
      </c>
      <c r="F118" s="1" t="s">
        <v>14928</v>
      </c>
      <c r="G118" s="1" t="s">
        <v>13867</v>
      </c>
      <c r="H118" s="1" t="s">
        <v>16955</v>
      </c>
      <c r="I118" s="1" t="s">
        <v>9782</v>
      </c>
      <c r="J118" s="1"/>
      <c r="K118" s="1" t="s">
        <v>23847</v>
      </c>
      <c r="L118" s="1" t="s">
        <v>116</v>
      </c>
      <c r="M118" s="1" t="s">
        <v>11433</v>
      </c>
      <c r="N118" s="1" t="s">
        <v>12989</v>
      </c>
      <c r="O118" s="1" t="s">
        <v>116</v>
      </c>
      <c r="P118" s="1" t="s">
        <v>23852</v>
      </c>
      <c r="Q118" s="1" t="s">
        <v>23944</v>
      </c>
      <c r="R118" s="1" t="s">
        <v>13749</v>
      </c>
      <c r="S118" s="1" t="s">
        <v>116</v>
      </c>
      <c r="T118" s="1" t="s">
        <v>24839</v>
      </c>
      <c r="U118" s="1"/>
      <c r="V118" s="1" t="s">
        <v>13757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20605</v>
      </c>
      <c r="F119" s="1" t="s">
        <v>21484</v>
      </c>
      <c r="G119" s="1" t="s">
        <v>22324</v>
      </c>
      <c r="H119" s="1" t="s">
        <v>22324</v>
      </c>
      <c r="I119" s="1" t="s">
        <v>9783</v>
      </c>
      <c r="J119" s="1"/>
      <c r="K119" s="1" t="s">
        <v>23847</v>
      </c>
      <c r="L119" s="1" t="s">
        <v>117</v>
      </c>
      <c r="M119" s="1" t="s">
        <v>11434</v>
      </c>
      <c r="N119" s="1" t="s">
        <v>12989</v>
      </c>
      <c r="O119" s="1" t="s">
        <v>117</v>
      </c>
      <c r="P119" s="1" t="s">
        <v>23852</v>
      </c>
      <c r="Q119" s="1" t="s">
        <v>23945</v>
      </c>
      <c r="R119" s="1" t="s">
        <v>13749</v>
      </c>
      <c r="S119" s="1" t="s">
        <v>117</v>
      </c>
      <c r="T119" s="1"/>
      <c r="U119" s="1"/>
      <c r="V119" s="1" t="s">
        <v>13757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20606</v>
      </c>
      <c r="F120" s="1" t="s">
        <v>20606</v>
      </c>
      <c r="G120" s="1" t="s">
        <v>22325</v>
      </c>
      <c r="H120" s="1" t="s">
        <v>23165</v>
      </c>
      <c r="I120" s="1" t="s">
        <v>9784</v>
      </c>
      <c r="J120" s="1"/>
      <c r="K120" s="1" t="s">
        <v>23847</v>
      </c>
      <c r="L120" s="1" t="s">
        <v>118</v>
      </c>
      <c r="M120" s="1" t="s">
        <v>11435</v>
      </c>
      <c r="N120" s="1" t="s">
        <v>12989</v>
      </c>
      <c r="O120" s="1" t="s">
        <v>118</v>
      </c>
      <c r="P120" s="1" t="s">
        <v>23852</v>
      </c>
      <c r="Q120" s="1" t="s">
        <v>23946</v>
      </c>
      <c r="R120" s="1" t="s">
        <v>13749</v>
      </c>
      <c r="S120" s="1" t="s">
        <v>118</v>
      </c>
      <c r="T120" s="1"/>
      <c r="U120" s="1"/>
      <c r="V120" s="1" t="s">
        <v>13757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20607</v>
      </c>
      <c r="F121" s="1" t="s">
        <v>21485</v>
      </c>
      <c r="G121" s="1" t="s">
        <v>22326</v>
      </c>
      <c r="H121" s="1" t="s">
        <v>23159</v>
      </c>
      <c r="I121" s="1" t="s">
        <v>9785</v>
      </c>
      <c r="J121" s="1"/>
      <c r="K121" s="1" t="s">
        <v>23847</v>
      </c>
      <c r="L121" s="1" t="s">
        <v>119</v>
      </c>
      <c r="M121" s="1" t="s">
        <v>11436</v>
      </c>
      <c r="N121" s="1" t="s">
        <v>12989</v>
      </c>
      <c r="O121" s="1" t="s">
        <v>119</v>
      </c>
      <c r="P121" s="1" t="s">
        <v>23852</v>
      </c>
      <c r="Q121" s="1" t="s">
        <v>23947</v>
      </c>
      <c r="R121" s="1" t="s">
        <v>13749</v>
      </c>
      <c r="S121" s="1" t="s">
        <v>119</v>
      </c>
      <c r="T121" s="1"/>
      <c r="U121" s="1"/>
      <c r="V121" s="1" t="s">
        <v>13757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20608</v>
      </c>
      <c r="F122" s="1" t="s">
        <v>21486</v>
      </c>
      <c r="G122" s="1" t="s">
        <v>22327</v>
      </c>
      <c r="H122" s="1" t="s">
        <v>23166</v>
      </c>
      <c r="I122" s="1" t="s">
        <v>9786</v>
      </c>
      <c r="J122" s="1"/>
      <c r="K122" s="1" t="s">
        <v>23847</v>
      </c>
      <c r="L122" s="1" t="s">
        <v>120</v>
      </c>
      <c r="M122" s="1" t="s">
        <v>11437</v>
      </c>
      <c r="N122" s="1" t="s">
        <v>12989</v>
      </c>
      <c r="O122" s="1" t="s">
        <v>120</v>
      </c>
      <c r="P122" s="1" t="s">
        <v>23852</v>
      </c>
      <c r="Q122" s="1" t="s">
        <v>23948</v>
      </c>
      <c r="R122" s="1" t="s">
        <v>13749</v>
      </c>
      <c r="S122" s="1" t="s">
        <v>120</v>
      </c>
      <c r="T122" s="1"/>
      <c r="U122" s="1"/>
      <c r="V122" s="1" t="s">
        <v>13757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20609</v>
      </c>
      <c r="F123" s="1" t="s">
        <v>21487</v>
      </c>
      <c r="G123" s="1" t="s">
        <v>22328</v>
      </c>
      <c r="H123" s="1" t="s">
        <v>22328</v>
      </c>
      <c r="I123" s="1" t="s">
        <v>9787</v>
      </c>
      <c r="J123" s="1"/>
      <c r="K123" s="1" t="s">
        <v>23847</v>
      </c>
      <c r="L123" s="1" t="s">
        <v>121</v>
      </c>
      <c r="M123" s="1" t="s">
        <v>11438</v>
      </c>
      <c r="N123" s="1" t="s">
        <v>12989</v>
      </c>
      <c r="O123" s="1" t="s">
        <v>121</v>
      </c>
      <c r="P123" s="1" t="s">
        <v>23852</v>
      </c>
      <c r="Q123" s="1" t="s">
        <v>23949</v>
      </c>
      <c r="R123" s="1" t="s">
        <v>13749</v>
      </c>
      <c r="S123" s="1" t="s">
        <v>121</v>
      </c>
      <c r="T123" s="1"/>
      <c r="U123" s="1"/>
      <c r="V123" s="1" t="s">
        <v>13757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20610</v>
      </c>
      <c r="F124" s="1" t="s">
        <v>21488</v>
      </c>
      <c r="G124" s="1" t="s">
        <v>22329</v>
      </c>
      <c r="H124" s="1" t="s">
        <v>23167</v>
      </c>
      <c r="I124" s="1" t="s">
        <v>9788</v>
      </c>
      <c r="J124" s="1"/>
      <c r="K124" s="1" t="s">
        <v>23847</v>
      </c>
      <c r="L124" s="1" t="s">
        <v>122</v>
      </c>
      <c r="M124" s="1" t="s">
        <v>11439</v>
      </c>
      <c r="N124" s="1" t="s">
        <v>12989</v>
      </c>
      <c r="O124" s="1" t="s">
        <v>122</v>
      </c>
      <c r="P124" s="1" t="s">
        <v>23852</v>
      </c>
      <c r="Q124" s="1" t="s">
        <v>23950</v>
      </c>
      <c r="R124" s="1" t="s">
        <v>13749</v>
      </c>
      <c r="S124" s="1" t="s">
        <v>122</v>
      </c>
      <c r="T124" s="1"/>
      <c r="U124" s="1"/>
      <c r="V124" s="1" t="s">
        <v>13757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20611</v>
      </c>
      <c r="F125" s="1" t="s">
        <v>21489</v>
      </c>
      <c r="G125" s="1" t="s">
        <v>22330</v>
      </c>
      <c r="H125" s="1" t="s">
        <v>23168</v>
      </c>
      <c r="I125" s="1" t="s">
        <v>9789</v>
      </c>
      <c r="J125" s="1"/>
      <c r="K125" s="1" t="s">
        <v>23847</v>
      </c>
      <c r="L125" s="1" t="s">
        <v>123</v>
      </c>
      <c r="M125" s="1" t="s">
        <v>11440</v>
      </c>
      <c r="N125" s="1" t="s">
        <v>12989</v>
      </c>
      <c r="O125" s="1" t="s">
        <v>123</v>
      </c>
      <c r="P125" s="1" t="s">
        <v>23852</v>
      </c>
      <c r="Q125" s="1" t="s">
        <v>23951</v>
      </c>
      <c r="R125" s="1" t="s">
        <v>13749</v>
      </c>
      <c r="S125" s="1" t="s">
        <v>123</v>
      </c>
      <c r="T125" s="1"/>
      <c r="U125" s="1"/>
      <c r="V125" s="1" t="s">
        <v>13757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20612</v>
      </c>
      <c r="F126" s="1" t="s">
        <v>21490</v>
      </c>
      <c r="G126" s="1" t="s">
        <v>22331</v>
      </c>
      <c r="H126" s="1" t="s">
        <v>23169</v>
      </c>
      <c r="I126" s="1" t="s">
        <v>9790</v>
      </c>
      <c r="J126" s="1"/>
      <c r="K126" s="1" t="s">
        <v>23847</v>
      </c>
      <c r="L126" s="1" t="s">
        <v>124</v>
      </c>
      <c r="M126" s="1" t="s">
        <v>11441</v>
      </c>
      <c r="N126" s="1" t="s">
        <v>12989</v>
      </c>
      <c r="O126" s="1" t="s">
        <v>124</v>
      </c>
      <c r="P126" s="1" t="s">
        <v>23853</v>
      </c>
      <c r="Q126" s="1" t="s">
        <v>23853</v>
      </c>
      <c r="R126" s="1" t="s">
        <v>13749</v>
      </c>
      <c r="S126" s="1" t="s">
        <v>124</v>
      </c>
      <c r="T126" s="1"/>
      <c r="U126" s="1" t="s">
        <v>24870</v>
      </c>
      <c r="V126" s="1" t="s">
        <v>13757</v>
      </c>
      <c r="W126" s="1" t="s">
        <v>124</v>
      </c>
      <c r="X126" s="1"/>
      <c r="Y126" t="s">
        <v>24910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20613</v>
      </c>
      <c r="F127" s="1" t="s">
        <v>21491</v>
      </c>
      <c r="G127" s="1" t="s">
        <v>22332</v>
      </c>
      <c r="H127" s="1" t="s">
        <v>23170</v>
      </c>
      <c r="I127" s="1" t="s">
        <v>9791</v>
      </c>
      <c r="J127" s="1"/>
      <c r="K127" s="1" t="s">
        <v>23847</v>
      </c>
      <c r="L127" s="1" t="s">
        <v>125</v>
      </c>
      <c r="M127" s="1" t="s">
        <v>11442</v>
      </c>
      <c r="N127" s="1" t="s">
        <v>12989</v>
      </c>
      <c r="O127" s="1" t="s">
        <v>125</v>
      </c>
      <c r="P127" s="1" t="s">
        <v>23853</v>
      </c>
      <c r="Q127" s="1" t="s">
        <v>23853</v>
      </c>
      <c r="R127" s="1" t="s">
        <v>13749</v>
      </c>
      <c r="S127" s="1" t="s">
        <v>125</v>
      </c>
      <c r="T127" s="1"/>
      <c r="U127" s="1"/>
      <c r="V127" s="1" t="s">
        <v>13757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6764</v>
      </c>
      <c r="H128" s="1" t="s">
        <v>8353</v>
      </c>
      <c r="I128" s="1" t="s">
        <v>9792</v>
      </c>
      <c r="J128" s="1"/>
      <c r="K128" s="1" t="s">
        <v>23847</v>
      </c>
      <c r="L128" s="1" t="s">
        <v>126</v>
      </c>
      <c r="M128" s="1" t="s">
        <v>11443</v>
      </c>
      <c r="N128" s="1" t="s">
        <v>12989</v>
      </c>
      <c r="O128" s="1" t="s">
        <v>126</v>
      </c>
      <c r="P128" s="1" t="s">
        <v>23853</v>
      </c>
      <c r="Q128" s="1" t="s">
        <v>23853</v>
      </c>
      <c r="R128" s="1" t="s">
        <v>13749</v>
      </c>
      <c r="S128" s="1" t="s">
        <v>126</v>
      </c>
      <c r="T128" s="1"/>
      <c r="U128" s="1"/>
      <c r="V128" s="1" t="s">
        <v>13757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6765</v>
      </c>
      <c r="H129" s="1" t="s">
        <v>8354</v>
      </c>
      <c r="I129" s="1" t="s">
        <v>9793</v>
      </c>
      <c r="J129" s="1"/>
      <c r="K129" s="1" t="s">
        <v>23847</v>
      </c>
      <c r="L129" s="1" t="s">
        <v>127</v>
      </c>
      <c r="M129" s="1" t="s">
        <v>11444</v>
      </c>
      <c r="N129" s="1" t="s">
        <v>12989</v>
      </c>
      <c r="O129" s="1" t="s">
        <v>127</v>
      </c>
      <c r="P129" s="1" t="s">
        <v>23853</v>
      </c>
      <c r="Q129" s="1" t="s">
        <v>23853</v>
      </c>
      <c r="R129" s="1" t="s">
        <v>13749</v>
      </c>
      <c r="S129" s="1" t="s">
        <v>127</v>
      </c>
      <c r="T129" s="1"/>
      <c r="U129" s="1"/>
      <c r="V129" s="1" t="s">
        <v>13757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20614</v>
      </c>
      <c r="F130" s="1" t="s">
        <v>21492</v>
      </c>
      <c r="G130" s="1" t="s">
        <v>20614</v>
      </c>
      <c r="H130" s="1" t="s">
        <v>23171</v>
      </c>
      <c r="I130" s="1" t="s">
        <v>9794</v>
      </c>
      <c r="J130" s="1"/>
      <c r="K130" s="1" t="s">
        <v>23847</v>
      </c>
      <c r="L130" s="1" t="s">
        <v>128</v>
      </c>
      <c r="M130" s="1" t="s">
        <v>11445</v>
      </c>
      <c r="N130" s="1" t="s">
        <v>12989</v>
      </c>
      <c r="O130" s="1" t="s">
        <v>128</v>
      </c>
      <c r="P130" s="1" t="s">
        <v>23854</v>
      </c>
      <c r="Q130" s="1" t="s">
        <v>23952</v>
      </c>
      <c r="R130" s="1" t="s">
        <v>13749</v>
      </c>
      <c r="S130" s="1" t="s">
        <v>128</v>
      </c>
      <c r="T130" s="1" t="s">
        <v>24840</v>
      </c>
      <c r="U130" s="1"/>
      <c r="V130" s="1" t="s">
        <v>13757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20615</v>
      </c>
      <c r="F131" s="1" t="s">
        <v>21493</v>
      </c>
      <c r="G131" s="1" t="s">
        <v>20615</v>
      </c>
      <c r="H131" s="1" t="s">
        <v>23172</v>
      </c>
      <c r="I131" s="1" t="s">
        <v>9795</v>
      </c>
      <c r="J131" s="1"/>
      <c r="K131" s="1" t="s">
        <v>23847</v>
      </c>
      <c r="L131" s="1" t="s">
        <v>129</v>
      </c>
      <c r="M131" s="1" t="s">
        <v>11446</v>
      </c>
      <c r="N131" s="1" t="s">
        <v>12989</v>
      </c>
      <c r="O131" s="1" t="s">
        <v>129</v>
      </c>
      <c r="P131" s="1" t="s">
        <v>23854</v>
      </c>
      <c r="Q131" s="1" t="s">
        <v>23953</v>
      </c>
      <c r="R131" s="1" t="s">
        <v>13749</v>
      </c>
      <c r="S131" s="1" t="s">
        <v>129</v>
      </c>
      <c r="T131" s="1"/>
      <c r="U131" s="1"/>
      <c r="V131" s="1" t="s">
        <v>13757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6766</v>
      </c>
      <c r="H132" s="1" t="s">
        <v>8357</v>
      </c>
      <c r="I132" s="1" t="s">
        <v>9796</v>
      </c>
      <c r="J132" s="1"/>
      <c r="K132" s="1" t="s">
        <v>23847</v>
      </c>
      <c r="L132" s="1" t="s">
        <v>130</v>
      </c>
      <c r="M132" s="1" t="s">
        <v>11447</v>
      </c>
      <c r="N132" s="1" t="s">
        <v>12989</v>
      </c>
      <c r="O132" s="1" t="s">
        <v>130</v>
      </c>
      <c r="P132" s="1" t="s">
        <v>23854</v>
      </c>
      <c r="Q132" s="1" t="s">
        <v>23954</v>
      </c>
      <c r="R132" s="1" t="s">
        <v>13749</v>
      </c>
      <c r="S132" s="1" t="s">
        <v>130</v>
      </c>
      <c r="T132" s="1"/>
      <c r="U132" s="1"/>
      <c r="V132" s="1" t="s">
        <v>13757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6767</v>
      </c>
      <c r="H133" s="1" t="s">
        <v>8358</v>
      </c>
      <c r="I133" s="1" t="s">
        <v>9797</v>
      </c>
      <c r="J133" s="1"/>
      <c r="K133" s="1" t="s">
        <v>23847</v>
      </c>
      <c r="L133" s="1" t="s">
        <v>131</v>
      </c>
      <c r="M133" s="1" t="s">
        <v>11448</v>
      </c>
      <c r="N133" s="1" t="s">
        <v>12989</v>
      </c>
      <c r="O133" s="1" t="s">
        <v>131</v>
      </c>
      <c r="P133" s="1" t="s">
        <v>23854</v>
      </c>
      <c r="Q133" s="1" t="s">
        <v>23955</v>
      </c>
      <c r="R133" s="1" t="s">
        <v>13749</v>
      </c>
      <c r="S133" s="1" t="s">
        <v>131</v>
      </c>
      <c r="T133" s="1"/>
      <c r="U133" s="1"/>
      <c r="V133" s="1" t="s">
        <v>13757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20616</v>
      </c>
      <c r="F134" s="1" t="s">
        <v>21494</v>
      </c>
      <c r="G134" s="1" t="s">
        <v>22333</v>
      </c>
      <c r="H134" s="1" t="s">
        <v>23173</v>
      </c>
      <c r="I134" s="1" t="s">
        <v>9798</v>
      </c>
      <c r="J134" s="1"/>
      <c r="K134" s="1" t="s">
        <v>23847</v>
      </c>
      <c r="L134" s="1" t="s">
        <v>132</v>
      </c>
      <c r="M134" s="1" t="s">
        <v>11449</v>
      </c>
      <c r="N134" s="1" t="s">
        <v>12989</v>
      </c>
      <c r="O134" s="1" t="s">
        <v>132</v>
      </c>
      <c r="P134" s="1" t="s">
        <v>23854</v>
      </c>
      <c r="Q134" s="1" t="s">
        <v>23956</v>
      </c>
      <c r="R134" s="1" t="s">
        <v>13749</v>
      </c>
      <c r="S134" s="1" t="s">
        <v>132</v>
      </c>
      <c r="T134" s="1"/>
      <c r="U134" s="1"/>
      <c r="V134" s="1" t="s">
        <v>13757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13882</v>
      </c>
      <c r="F135" s="1" t="s">
        <v>14942</v>
      </c>
      <c r="G135" s="1" t="s">
        <v>15956</v>
      </c>
      <c r="H135" s="1" t="s">
        <v>16967</v>
      </c>
      <c r="I135" s="1" t="s">
        <v>9799</v>
      </c>
      <c r="J135" s="1"/>
      <c r="K135" s="1" t="s">
        <v>23847</v>
      </c>
      <c r="L135" s="1" t="s">
        <v>133</v>
      </c>
      <c r="M135" s="1" t="s">
        <v>11450</v>
      </c>
      <c r="N135" s="1" t="s">
        <v>12989</v>
      </c>
      <c r="O135" s="1" t="s">
        <v>133</v>
      </c>
      <c r="P135" s="1" t="s">
        <v>23854</v>
      </c>
      <c r="Q135" s="1" t="s">
        <v>23957</v>
      </c>
      <c r="R135" s="1" t="s">
        <v>13749</v>
      </c>
      <c r="S135" s="1" t="s">
        <v>133</v>
      </c>
      <c r="T135" s="1"/>
      <c r="U135" s="1"/>
      <c r="V135" s="1" t="s">
        <v>13757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20617</v>
      </c>
      <c r="F136" s="1" t="s">
        <v>21495</v>
      </c>
      <c r="G136" s="1" t="s">
        <v>22334</v>
      </c>
      <c r="H136" s="1" t="s">
        <v>23174</v>
      </c>
      <c r="I136" s="1" t="s">
        <v>9800</v>
      </c>
      <c r="J136" s="1"/>
      <c r="K136" s="1" t="s">
        <v>23847</v>
      </c>
      <c r="L136" s="1" t="s">
        <v>134</v>
      </c>
      <c r="M136" s="1" t="s">
        <v>11451</v>
      </c>
      <c r="N136" s="1" t="s">
        <v>12989</v>
      </c>
      <c r="O136" s="1" t="s">
        <v>134</v>
      </c>
      <c r="P136" s="1" t="s">
        <v>23854</v>
      </c>
      <c r="Q136" s="1" t="s">
        <v>23958</v>
      </c>
      <c r="R136" s="1" t="s">
        <v>13749</v>
      </c>
      <c r="S136" s="1" t="s">
        <v>134</v>
      </c>
      <c r="T136" s="1"/>
      <c r="U136" s="1"/>
      <c r="V136" s="1" t="s">
        <v>13757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6771</v>
      </c>
      <c r="H137" s="1" t="s">
        <v>8362</v>
      </c>
      <c r="I137" s="1" t="s">
        <v>9801</v>
      </c>
      <c r="J137" s="1"/>
      <c r="K137" s="1" t="s">
        <v>23847</v>
      </c>
      <c r="L137" s="1" t="s">
        <v>135</v>
      </c>
      <c r="M137" s="1" t="s">
        <v>11452</v>
      </c>
      <c r="N137" s="1" t="s">
        <v>12989</v>
      </c>
      <c r="O137" s="1" t="s">
        <v>135</v>
      </c>
      <c r="P137" s="1" t="s">
        <v>23854</v>
      </c>
      <c r="Q137" s="1" t="s">
        <v>23959</v>
      </c>
      <c r="R137" s="1" t="s">
        <v>13749</v>
      </c>
      <c r="S137" s="1" t="s">
        <v>135</v>
      </c>
      <c r="T137" s="1"/>
      <c r="U137" s="1"/>
      <c r="V137" s="1" t="s">
        <v>13757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20618</v>
      </c>
      <c r="F138" s="1" t="s">
        <v>21496</v>
      </c>
      <c r="G138" s="1" t="s">
        <v>22335</v>
      </c>
      <c r="H138" s="1" t="s">
        <v>23175</v>
      </c>
      <c r="I138" s="1" t="s">
        <v>9802</v>
      </c>
      <c r="J138" s="1"/>
      <c r="K138" s="1" t="s">
        <v>23847</v>
      </c>
      <c r="L138" s="1" t="s">
        <v>136</v>
      </c>
      <c r="M138" s="1" t="s">
        <v>11453</v>
      </c>
      <c r="N138" s="1" t="s">
        <v>12989</v>
      </c>
      <c r="O138" s="1" t="s">
        <v>136</v>
      </c>
      <c r="P138" s="1" t="s">
        <v>23854</v>
      </c>
      <c r="Q138" s="1" t="s">
        <v>23960</v>
      </c>
      <c r="R138" s="1" t="s">
        <v>13749</v>
      </c>
      <c r="S138" s="1" t="s">
        <v>136</v>
      </c>
      <c r="T138" s="1"/>
      <c r="U138" s="1"/>
      <c r="V138" s="1" t="s">
        <v>13757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20619</v>
      </c>
      <c r="F139" s="1" t="s">
        <v>21497</v>
      </c>
      <c r="G139" s="1" t="s">
        <v>22336</v>
      </c>
      <c r="H139" s="1" t="s">
        <v>23175</v>
      </c>
      <c r="I139" s="1" t="s">
        <v>9803</v>
      </c>
      <c r="J139" s="1"/>
      <c r="K139" s="1" t="s">
        <v>23847</v>
      </c>
      <c r="L139" s="1" t="s">
        <v>137</v>
      </c>
      <c r="M139" s="1" t="s">
        <v>11454</v>
      </c>
      <c r="N139" s="1" t="s">
        <v>12989</v>
      </c>
      <c r="O139" s="1" t="s">
        <v>137</v>
      </c>
      <c r="P139" s="1" t="s">
        <v>23854</v>
      </c>
      <c r="Q139" s="1" t="s">
        <v>23960</v>
      </c>
      <c r="R139" s="1" t="s">
        <v>13749</v>
      </c>
      <c r="S139" s="1" t="s">
        <v>137</v>
      </c>
      <c r="T139" s="1"/>
      <c r="U139" s="1"/>
      <c r="V139" s="1" t="s">
        <v>13757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20620</v>
      </c>
      <c r="F140" s="1" t="s">
        <v>21498</v>
      </c>
      <c r="G140" s="1" t="s">
        <v>20623</v>
      </c>
      <c r="H140" s="1" t="s">
        <v>23176</v>
      </c>
      <c r="I140" s="1" t="s">
        <v>9804</v>
      </c>
      <c r="J140" s="1"/>
      <c r="K140" s="1" t="s">
        <v>23847</v>
      </c>
      <c r="L140" s="1" t="s">
        <v>138</v>
      </c>
      <c r="M140" s="1" t="s">
        <v>11455</v>
      </c>
      <c r="N140" s="1" t="s">
        <v>12989</v>
      </c>
      <c r="O140" s="1" t="s">
        <v>138</v>
      </c>
      <c r="P140" s="1" t="s">
        <v>23854</v>
      </c>
      <c r="Q140" s="1" t="s">
        <v>23961</v>
      </c>
      <c r="R140" s="1" t="s">
        <v>13749</v>
      </c>
      <c r="S140" s="1" t="s">
        <v>138</v>
      </c>
      <c r="T140" s="1"/>
      <c r="U140" s="1"/>
      <c r="V140" s="1" t="s">
        <v>13757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6774</v>
      </c>
      <c r="H141" s="1" t="s">
        <v>8365</v>
      </c>
      <c r="I141" s="1" t="s">
        <v>9805</v>
      </c>
      <c r="J141" s="1"/>
      <c r="K141" s="1" t="s">
        <v>23847</v>
      </c>
      <c r="L141" s="1" t="s">
        <v>139</v>
      </c>
      <c r="M141" s="1" t="s">
        <v>11456</v>
      </c>
      <c r="N141" s="1" t="s">
        <v>12989</v>
      </c>
      <c r="O141" s="1" t="s">
        <v>139</v>
      </c>
      <c r="P141" s="1" t="s">
        <v>23854</v>
      </c>
      <c r="Q141" s="1" t="s">
        <v>23962</v>
      </c>
      <c r="R141" s="1" t="s">
        <v>13749</v>
      </c>
      <c r="S141" s="1" t="s">
        <v>139</v>
      </c>
      <c r="T141" s="1"/>
      <c r="U141" s="1"/>
      <c r="V141" s="1" t="s">
        <v>13757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20621</v>
      </c>
      <c r="F142" s="1" t="s">
        <v>21499</v>
      </c>
      <c r="G142" s="1" t="s">
        <v>22337</v>
      </c>
      <c r="H142" s="1" t="s">
        <v>23177</v>
      </c>
      <c r="I142" s="1" t="s">
        <v>9806</v>
      </c>
      <c r="J142" s="1"/>
      <c r="K142" s="1" t="s">
        <v>23847</v>
      </c>
      <c r="L142" s="1" t="s">
        <v>140</v>
      </c>
      <c r="M142" s="1" t="s">
        <v>11457</v>
      </c>
      <c r="N142" s="1" t="s">
        <v>12989</v>
      </c>
      <c r="O142" s="1" t="s">
        <v>140</v>
      </c>
      <c r="P142" s="1" t="s">
        <v>23854</v>
      </c>
      <c r="Q142" s="1" t="s">
        <v>23963</v>
      </c>
      <c r="R142" s="1" t="s">
        <v>13749</v>
      </c>
      <c r="S142" s="1" t="s">
        <v>140</v>
      </c>
      <c r="T142" s="1"/>
      <c r="U142" s="1"/>
      <c r="V142" s="1" t="s">
        <v>13757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20622</v>
      </c>
      <c r="F143" s="1" t="s">
        <v>21500</v>
      </c>
      <c r="G143" s="1" t="s">
        <v>22338</v>
      </c>
      <c r="H143" s="1" t="s">
        <v>23178</v>
      </c>
      <c r="I143" s="1" t="s">
        <v>9807</v>
      </c>
      <c r="J143" s="1"/>
      <c r="K143" s="1" t="s">
        <v>23847</v>
      </c>
      <c r="L143" s="1" t="s">
        <v>141</v>
      </c>
      <c r="M143" s="1" t="s">
        <v>11458</v>
      </c>
      <c r="N143" s="1" t="s">
        <v>12989</v>
      </c>
      <c r="O143" s="1" t="s">
        <v>141</v>
      </c>
      <c r="P143" s="1" t="s">
        <v>23854</v>
      </c>
      <c r="Q143" s="1" t="s">
        <v>23964</v>
      </c>
      <c r="R143" s="1" t="s">
        <v>13749</v>
      </c>
      <c r="S143" s="1" t="s">
        <v>141</v>
      </c>
      <c r="T143" s="1"/>
      <c r="U143" s="1"/>
      <c r="V143" s="1" t="s">
        <v>13757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20623</v>
      </c>
      <c r="F144" s="1" t="s">
        <v>21501</v>
      </c>
      <c r="G144" s="1" t="s">
        <v>22339</v>
      </c>
      <c r="H144" s="1" t="s">
        <v>23176</v>
      </c>
      <c r="I144" s="1" t="s">
        <v>9808</v>
      </c>
      <c r="J144" s="1"/>
      <c r="K144" s="1" t="s">
        <v>23847</v>
      </c>
      <c r="L144" s="1" t="s">
        <v>142</v>
      </c>
      <c r="M144" s="1" t="s">
        <v>11459</v>
      </c>
      <c r="N144" s="1" t="s">
        <v>12989</v>
      </c>
      <c r="O144" s="1" t="s">
        <v>142</v>
      </c>
      <c r="P144" s="1" t="s">
        <v>23854</v>
      </c>
      <c r="Q144" s="1" t="s">
        <v>23961</v>
      </c>
      <c r="R144" s="1" t="s">
        <v>13749</v>
      </c>
      <c r="S144" s="1" t="s">
        <v>142</v>
      </c>
      <c r="T144" s="1"/>
      <c r="U144" s="1"/>
      <c r="V144" s="1" t="s">
        <v>13757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20624</v>
      </c>
      <c r="F145" s="1" t="s">
        <v>21502</v>
      </c>
      <c r="G145" s="1" t="s">
        <v>22340</v>
      </c>
      <c r="H145" s="1" t="s">
        <v>23179</v>
      </c>
      <c r="I145" s="1" t="s">
        <v>9809</v>
      </c>
      <c r="J145" s="1"/>
      <c r="K145" s="1" t="s">
        <v>23847</v>
      </c>
      <c r="L145" s="1" t="s">
        <v>143</v>
      </c>
      <c r="M145" s="1" t="s">
        <v>11460</v>
      </c>
      <c r="N145" s="1" t="s">
        <v>12989</v>
      </c>
      <c r="O145" s="1" t="s">
        <v>143</v>
      </c>
      <c r="P145" s="1" t="s">
        <v>23854</v>
      </c>
      <c r="Q145" s="1" t="s">
        <v>23965</v>
      </c>
      <c r="R145" s="1" t="s">
        <v>13749</v>
      </c>
      <c r="S145" s="1" t="s">
        <v>143</v>
      </c>
      <c r="T145" s="1"/>
      <c r="U145" s="1"/>
      <c r="V145" s="1" t="s">
        <v>13757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20625</v>
      </c>
      <c r="F146" s="1" t="s">
        <v>21503</v>
      </c>
      <c r="G146" s="1" t="s">
        <v>22341</v>
      </c>
      <c r="H146" s="1" t="s">
        <v>23180</v>
      </c>
      <c r="I146" s="1" t="s">
        <v>9810</v>
      </c>
      <c r="J146" s="1"/>
      <c r="K146" s="1" t="s">
        <v>23847</v>
      </c>
      <c r="L146" s="1" t="s">
        <v>144</v>
      </c>
      <c r="M146" s="1" t="s">
        <v>11461</v>
      </c>
      <c r="N146" s="1" t="s">
        <v>12989</v>
      </c>
      <c r="O146" s="1" t="s">
        <v>144</v>
      </c>
      <c r="P146" s="1" t="s">
        <v>23854</v>
      </c>
      <c r="Q146" s="1" t="s">
        <v>23966</v>
      </c>
      <c r="R146" s="1" t="s">
        <v>13749</v>
      </c>
      <c r="S146" s="1" t="s">
        <v>144</v>
      </c>
      <c r="T146" s="1"/>
      <c r="U146" s="1"/>
      <c r="V146" s="1" t="s">
        <v>13757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20626</v>
      </c>
      <c r="F147" s="1" t="s">
        <v>21504</v>
      </c>
      <c r="G147" s="1" t="s">
        <v>22342</v>
      </c>
      <c r="H147" s="1" t="s">
        <v>23175</v>
      </c>
      <c r="I147" s="1" t="s">
        <v>9811</v>
      </c>
      <c r="J147" s="1"/>
      <c r="K147" s="1" t="s">
        <v>23847</v>
      </c>
      <c r="L147" s="1" t="s">
        <v>145</v>
      </c>
      <c r="M147" s="1" t="s">
        <v>11462</v>
      </c>
      <c r="N147" s="1" t="s">
        <v>12989</v>
      </c>
      <c r="O147" s="1" t="s">
        <v>145</v>
      </c>
      <c r="P147" s="1" t="s">
        <v>23854</v>
      </c>
      <c r="Q147" s="1" t="s">
        <v>23960</v>
      </c>
      <c r="R147" s="1" t="s">
        <v>13749</v>
      </c>
      <c r="S147" s="1" t="s">
        <v>145</v>
      </c>
      <c r="T147" s="1"/>
      <c r="U147" s="1"/>
      <c r="V147" s="1" t="s">
        <v>13757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13894</v>
      </c>
      <c r="F148" s="1" t="s">
        <v>14954</v>
      </c>
      <c r="G148" s="1" t="s">
        <v>15967</v>
      </c>
      <c r="H148" s="1" t="s">
        <v>16976</v>
      </c>
      <c r="I148" s="1" t="s">
        <v>9812</v>
      </c>
      <c r="J148" s="1"/>
      <c r="K148" s="1" t="s">
        <v>23847</v>
      </c>
      <c r="L148" s="1" t="s">
        <v>146</v>
      </c>
      <c r="M148" s="1" t="s">
        <v>11463</v>
      </c>
      <c r="N148" s="1" t="s">
        <v>12989</v>
      </c>
      <c r="O148" s="1" t="s">
        <v>146</v>
      </c>
      <c r="P148" s="1" t="s">
        <v>23854</v>
      </c>
      <c r="Q148" s="1" t="s">
        <v>23967</v>
      </c>
      <c r="R148" s="1" t="s">
        <v>13749</v>
      </c>
      <c r="S148" s="1" t="s">
        <v>146</v>
      </c>
      <c r="T148" s="1"/>
      <c r="U148" s="1"/>
      <c r="V148" s="1" t="s">
        <v>13757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20627</v>
      </c>
      <c r="F149" s="1" t="s">
        <v>21505</v>
      </c>
      <c r="G149" s="1" t="s">
        <v>20627</v>
      </c>
      <c r="H149" s="1" t="s">
        <v>23181</v>
      </c>
      <c r="I149" s="1" t="s">
        <v>9813</v>
      </c>
      <c r="J149" s="1"/>
      <c r="K149" s="1" t="s">
        <v>23847</v>
      </c>
      <c r="L149" s="1" t="s">
        <v>147</v>
      </c>
      <c r="M149" s="1" t="s">
        <v>11464</v>
      </c>
      <c r="N149" s="1" t="s">
        <v>12989</v>
      </c>
      <c r="O149" s="1" t="s">
        <v>147</v>
      </c>
      <c r="P149" s="1" t="s">
        <v>23854</v>
      </c>
      <c r="Q149" s="1" t="s">
        <v>23968</v>
      </c>
      <c r="R149" s="1" t="s">
        <v>13749</v>
      </c>
      <c r="S149" s="1" t="s">
        <v>147</v>
      </c>
      <c r="T149" s="1"/>
      <c r="U149" s="1"/>
      <c r="V149" s="1" t="s">
        <v>13757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20628</v>
      </c>
      <c r="F150" s="1" t="s">
        <v>21506</v>
      </c>
      <c r="G150" s="1" t="s">
        <v>22343</v>
      </c>
      <c r="H150" s="1" t="s">
        <v>23182</v>
      </c>
      <c r="I150" s="1" t="s">
        <v>9814</v>
      </c>
      <c r="J150" s="1"/>
      <c r="K150" s="1" t="s">
        <v>23847</v>
      </c>
      <c r="L150" s="1" t="s">
        <v>148</v>
      </c>
      <c r="M150" s="1" t="s">
        <v>11465</v>
      </c>
      <c r="N150" s="1" t="s">
        <v>12989</v>
      </c>
      <c r="O150" s="1" t="s">
        <v>148</v>
      </c>
      <c r="P150" s="1" t="s">
        <v>23854</v>
      </c>
      <c r="Q150" s="1" t="s">
        <v>23969</v>
      </c>
      <c r="R150" s="1" t="s">
        <v>13749</v>
      </c>
      <c r="S150" s="1" t="s">
        <v>148</v>
      </c>
      <c r="T150" s="1"/>
      <c r="U150" s="1"/>
      <c r="V150" s="1" t="s">
        <v>13757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20629</v>
      </c>
      <c r="F151" s="1" t="s">
        <v>21507</v>
      </c>
      <c r="G151" s="1" t="s">
        <v>22344</v>
      </c>
      <c r="H151" s="1" t="s">
        <v>23183</v>
      </c>
      <c r="I151" s="1" t="s">
        <v>9815</v>
      </c>
      <c r="J151" s="1"/>
      <c r="K151" s="1" t="s">
        <v>23847</v>
      </c>
      <c r="L151" s="1" t="s">
        <v>149</v>
      </c>
      <c r="M151" s="1" t="s">
        <v>11466</v>
      </c>
      <c r="N151" s="1" t="s">
        <v>12989</v>
      </c>
      <c r="O151" s="1" t="s">
        <v>149</v>
      </c>
      <c r="P151" s="1" t="s">
        <v>23854</v>
      </c>
      <c r="Q151" s="1" t="s">
        <v>23970</v>
      </c>
      <c r="R151" s="1" t="s">
        <v>13749</v>
      </c>
      <c r="S151" s="1" t="s">
        <v>149</v>
      </c>
      <c r="T151" s="1"/>
      <c r="U151" s="1"/>
      <c r="V151" s="1" t="s">
        <v>13757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13898</v>
      </c>
      <c r="F152" s="1" t="s">
        <v>14958</v>
      </c>
      <c r="G152" s="1" t="s">
        <v>15970</v>
      </c>
      <c r="H152" s="1" t="s">
        <v>16980</v>
      </c>
      <c r="I152" s="1" t="s">
        <v>9816</v>
      </c>
      <c r="J152" s="1"/>
      <c r="K152" s="1" t="s">
        <v>23847</v>
      </c>
      <c r="L152" s="1" t="s">
        <v>150</v>
      </c>
      <c r="M152" s="1" t="s">
        <v>11467</v>
      </c>
      <c r="N152" s="1" t="s">
        <v>12989</v>
      </c>
      <c r="O152" s="1" t="s">
        <v>150</v>
      </c>
      <c r="P152" s="1" t="s">
        <v>23854</v>
      </c>
      <c r="Q152" s="1" t="s">
        <v>23971</v>
      </c>
      <c r="R152" s="1" t="s">
        <v>13749</v>
      </c>
      <c r="S152" s="1" t="s">
        <v>150</v>
      </c>
      <c r="T152" s="1"/>
      <c r="U152" s="1"/>
      <c r="V152" s="1" t="s">
        <v>13757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6785</v>
      </c>
      <c r="H153" s="1" t="s">
        <v>8375</v>
      </c>
      <c r="I153" s="1" t="s">
        <v>9817</v>
      </c>
      <c r="J153" s="1"/>
      <c r="K153" s="1" t="s">
        <v>23847</v>
      </c>
      <c r="L153" s="1" t="s">
        <v>151</v>
      </c>
      <c r="M153" s="1" t="s">
        <v>11468</v>
      </c>
      <c r="N153" s="1" t="s">
        <v>12989</v>
      </c>
      <c r="O153" s="1" t="s">
        <v>151</v>
      </c>
      <c r="P153" s="1" t="s">
        <v>23854</v>
      </c>
      <c r="Q153" s="1" t="s">
        <v>23972</v>
      </c>
      <c r="R153" s="1" t="s">
        <v>13749</v>
      </c>
      <c r="S153" s="1" t="s">
        <v>151</v>
      </c>
      <c r="T153" s="1"/>
      <c r="U153" s="1"/>
      <c r="V153" s="1" t="s">
        <v>13757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20630</v>
      </c>
      <c r="F154" s="1" t="s">
        <v>21508</v>
      </c>
      <c r="G154" s="1" t="s">
        <v>22345</v>
      </c>
      <c r="H154" s="1" t="s">
        <v>23184</v>
      </c>
      <c r="I154" s="1" t="s">
        <v>9818</v>
      </c>
      <c r="J154" s="1"/>
      <c r="K154" s="1" t="s">
        <v>23847</v>
      </c>
      <c r="L154" s="1" t="s">
        <v>152</v>
      </c>
      <c r="M154" s="1" t="s">
        <v>11469</v>
      </c>
      <c r="N154" s="1" t="s">
        <v>12989</v>
      </c>
      <c r="O154" s="1" t="s">
        <v>152</v>
      </c>
      <c r="P154" s="1" t="s">
        <v>23854</v>
      </c>
      <c r="Q154" s="1" t="s">
        <v>23973</v>
      </c>
      <c r="R154" s="1" t="s">
        <v>13749</v>
      </c>
      <c r="S154" s="1" t="s">
        <v>152</v>
      </c>
      <c r="T154" s="1"/>
      <c r="U154" s="1"/>
      <c r="V154" s="1" t="s">
        <v>13757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20631</v>
      </c>
      <c r="F155" s="1" t="s">
        <v>21509</v>
      </c>
      <c r="G155" s="1" t="s">
        <v>22346</v>
      </c>
      <c r="H155" s="1" t="s">
        <v>23185</v>
      </c>
      <c r="I155" s="1" t="s">
        <v>9819</v>
      </c>
      <c r="J155" s="1"/>
      <c r="K155" s="1" t="s">
        <v>23847</v>
      </c>
      <c r="L155" s="1" t="s">
        <v>153</v>
      </c>
      <c r="M155" s="1" t="s">
        <v>11470</v>
      </c>
      <c r="N155" s="1" t="s">
        <v>12989</v>
      </c>
      <c r="O155" s="1" t="s">
        <v>153</v>
      </c>
      <c r="P155" s="1" t="s">
        <v>23854</v>
      </c>
      <c r="Q155" s="1" t="s">
        <v>23974</v>
      </c>
      <c r="R155" s="1" t="s">
        <v>13749</v>
      </c>
      <c r="S155" s="1" t="s">
        <v>153</v>
      </c>
      <c r="T155" s="1"/>
      <c r="U155" s="1"/>
      <c r="V155" s="1" t="s">
        <v>13757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6788</v>
      </c>
      <c r="H156" s="1" t="s">
        <v>8378</v>
      </c>
      <c r="I156" s="1" t="s">
        <v>9820</v>
      </c>
      <c r="J156" s="1"/>
      <c r="K156" s="1" t="s">
        <v>23847</v>
      </c>
      <c r="L156" s="1" t="s">
        <v>154</v>
      </c>
      <c r="M156" s="1" t="s">
        <v>11471</v>
      </c>
      <c r="N156" s="1" t="s">
        <v>12989</v>
      </c>
      <c r="O156" s="1" t="s">
        <v>154</v>
      </c>
      <c r="P156" s="1" t="s">
        <v>23854</v>
      </c>
      <c r="Q156" s="1" t="s">
        <v>23975</v>
      </c>
      <c r="R156" s="1" t="s">
        <v>13749</v>
      </c>
      <c r="S156" s="1" t="s">
        <v>154</v>
      </c>
      <c r="T156" s="1"/>
      <c r="U156" s="1"/>
      <c r="V156" s="1" t="s">
        <v>13757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20632</v>
      </c>
      <c r="F157" s="1" t="s">
        <v>21510</v>
      </c>
      <c r="G157" s="1" t="s">
        <v>22347</v>
      </c>
      <c r="H157" s="1" t="s">
        <v>23186</v>
      </c>
      <c r="I157" s="1" t="s">
        <v>9821</v>
      </c>
      <c r="J157" s="1"/>
      <c r="K157" s="1" t="s">
        <v>23847</v>
      </c>
      <c r="L157" s="1" t="s">
        <v>155</v>
      </c>
      <c r="M157" s="1" t="s">
        <v>11472</v>
      </c>
      <c r="N157" s="1" t="s">
        <v>12989</v>
      </c>
      <c r="O157" s="1" t="s">
        <v>155</v>
      </c>
      <c r="P157" s="1" t="s">
        <v>23854</v>
      </c>
      <c r="Q157" s="1" t="s">
        <v>23976</v>
      </c>
      <c r="R157" s="1" t="s">
        <v>13749</v>
      </c>
      <c r="S157" s="1" t="s">
        <v>155</v>
      </c>
      <c r="T157" s="1"/>
      <c r="U157" s="1"/>
      <c r="V157" s="1" t="s">
        <v>13757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20633</v>
      </c>
      <c r="F158" s="1" t="s">
        <v>21511</v>
      </c>
      <c r="G158" s="1" t="s">
        <v>22348</v>
      </c>
      <c r="H158" s="1" t="s">
        <v>23187</v>
      </c>
      <c r="I158" s="1" t="s">
        <v>9822</v>
      </c>
      <c r="J158" s="1"/>
      <c r="K158" s="1" t="s">
        <v>23847</v>
      </c>
      <c r="L158" s="1" t="s">
        <v>156</v>
      </c>
      <c r="M158" s="1" t="s">
        <v>11473</v>
      </c>
      <c r="N158" s="1" t="s">
        <v>12989</v>
      </c>
      <c r="O158" s="1" t="s">
        <v>156</v>
      </c>
      <c r="P158" s="1" t="s">
        <v>23854</v>
      </c>
      <c r="Q158" s="1" t="s">
        <v>23977</v>
      </c>
      <c r="R158" s="1" t="s">
        <v>13749</v>
      </c>
      <c r="S158" s="1" t="s">
        <v>156</v>
      </c>
      <c r="T158" s="1"/>
      <c r="U158" s="1"/>
      <c r="V158" s="1" t="s">
        <v>13757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13904</v>
      </c>
      <c r="F159" s="1" t="s">
        <v>14964</v>
      </c>
      <c r="G159" s="1" t="s">
        <v>15976</v>
      </c>
      <c r="H159" s="1" t="s">
        <v>16986</v>
      </c>
      <c r="I159" s="1" t="s">
        <v>9823</v>
      </c>
      <c r="J159" s="1"/>
      <c r="K159" s="1" t="s">
        <v>23847</v>
      </c>
      <c r="L159" s="1" t="s">
        <v>157</v>
      </c>
      <c r="M159" s="1" t="s">
        <v>11474</v>
      </c>
      <c r="N159" s="1" t="s">
        <v>12989</v>
      </c>
      <c r="O159" s="1" t="s">
        <v>157</v>
      </c>
      <c r="P159" s="1" t="s">
        <v>23854</v>
      </c>
      <c r="Q159" s="1" t="s">
        <v>23978</v>
      </c>
      <c r="R159" s="1" t="s">
        <v>13749</v>
      </c>
      <c r="S159" s="1" t="s">
        <v>157</v>
      </c>
      <c r="T159" s="1"/>
      <c r="U159" s="1"/>
      <c r="V159" s="1" t="s">
        <v>13757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20634</v>
      </c>
      <c r="F160" s="1" t="s">
        <v>21512</v>
      </c>
      <c r="G160" s="1" t="s">
        <v>22349</v>
      </c>
      <c r="H160" s="1" t="s">
        <v>23188</v>
      </c>
      <c r="I160" s="1" t="s">
        <v>9824</v>
      </c>
      <c r="J160" s="1"/>
      <c r="K160" s="1" t="s">
        <v>23847</v>
      </c>
      <c r="L160" s="1" t="s">
        <v>158</v>
      </c>
      <c r="M160" s="1" t="s">
        <v>11475</v>
      </c>
      <c r="N160" s="1" t="s">
        <v>12989</v>
      </c>
      <c r="O160" s="1" t="s">
        <v>158</v>
      </c>
      <c r="P160" s="1" t="s">
        <v>23854</v>
      </c>
      <c r="Q160" s="1" t="s">
        <v>23979</v>
      </c>
      <c r="R160" s="1" t="s">
        <v>13749</v>
      </c>
      <c r="S160" s="1" t="s">
        <v>158</v>
      </c>
      <c r="T160" s="1"/>
      <c r="U160" s="1"/>
      <c r="V160" s="1" t="s">
        <v>13757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20635</v>
      </c>
      <c r="F161" s="1" t="s">
        <v>21513</v>
      </c>
      <c r="G161" s="1" t="s">
        <v>22350</v>
      </c>
      <c r="H161" s="1" t="s">
        <v>23187</v>
      </c>
      <c r="I161" s="1" t="s">
        <v>9825</v>
      </c>
      <c r="J161" s="1"/>
      <c r="K161" s="1" t="s">
        <v>23847</v>
      </c>
      <c r="L161" s="1" t="s">
        <v>159</v>
      </c>
      <c r="M161" s="1" t="s">
        <v>11476</v>
      </c>
      <c r="N161" s="1" t="s">
        <v>12989</v>
      </c>
      <c r="O161" s="1" t="s">
        <v>159</v>
      </c>
      <c r="P161" s="1" t="s">
        <v>23854</v>
      </c>
      <c r="Q161" s="1" t="s">
        <v>23977</v>
      </c>
      <c r="R161" s="1" t="s">
        <v>13749</v>
      </c>
      <c r="S161" s="1" t="s">
        <v>159</v>
      </c>
      <c r="T161" s="1"/>
      <c r="U161" s="1"/>
      <c r="V161" s="1" t="s">
        <v>13757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6794</v>
      </c>
      <c r="H162" s="1" t="s">
        <v>8383</v>
      </c>
      <c r="I162" s="1" t="s">
        <v>9826</v>
      </c>
      <c r="J162" s="1"/>
      <c r="K162" s="1" t="s">
        <v>23847</v>
      </c>
      <c r="L162" s="1" t="s">
        <v>160</v>
      </c>
      <c r="M162" s="1" t="s">
        <v>11477</v>
      </c>
      <c r="N162" s="1" t="s">
        <v>12989</v>
      </c>
      <c r="O162" s="1" t="s">
        <v>160</v>
      </c>
      <c r="P162" s="1" t="s">
        <v>23854</v>
      </c>
      <c r="Q162" s="1" t="s">
        <v>23980</v>
      </c>
      <c r="R162" s="1" t="s">
        <v>13749</v>
      </c>
      <c r="S162" s="1" t="s">
        <v>160</v>
      </c>
      <c r="T162" s="1"/>
      <c r="U162" s="1"/>
      <c r="V162" s="1" t="s">
        <v>13757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6795</v>
      </c>
      <c r="H163" s="1" t="s">
        <v>8365</v>
      </c>
      <c r="I163" s="1" t="s">
        <v>9827</v>
      </c>
      <c r="J163" s="1"/>
      <c r="K163" s="1" t="s">
        <v>23847</v>
      </c>
      <c r="L163" s="1" t="s">
        <v>161</v>
      </c>
      <c r="M163" s="1" t="s">
        <v>11478</v>
      </c>
      <c r="N163" s="1" t="s">
        <v>12989</v>
      </c>
      <c r="O163" s="1" t="s">
        <v>161</v>
      </c>
      <c r="P163" s="1" t="s">
        <v>23854</v>
      </c>
      <c r="Q163" s="1" t="s">
        <v>23962</v>
      </c>
      <c r="R163" s="1" t="s">
        <v>13749</v>
      </c>
      <c r="S163" s="1" t="s">
        <v>161</v>
      </c>
      <c r="T163" s="1"/>
      <c r="U163" s="1"/>
      <c r="V163" s="1" t="s">
        <v>13757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13908</v>
      </c>
      <c r="F164" s="1" t="s">
        <v>14968</v>
      </c>
      <c r="G164" s="1" t="s">
        <v>15980</v>
      </c>
      <c r="H164" s="1" t="s">
        <v>16989</v>
      </c>
      <c r="I164" s="1" t="s">
        <v>9828</v>
      </c>
      <c r="J164" s="1"/>
      <c r="K164" s="1" t="s">
        <v>23847</v>
      </c>
      <c r="L164" s="1" t="s">
        <v>162</v>
      </c>
      <c r="M164" s="1" t="s">
        <v>11479</v>
      </c>
      <c r="N164" s="1" t="s">
        <v>12989</v>
      </c>
      <c r="O164" s="1" t="s">
        <v>162</v>
      </c>
      <c r="P164" s="1" t="s">
        <v>23854</v>
      </c>
      <c r="Q164" s="1" t="s">
        <v>23981</v>
      </c>
      <c r="R164" s="1" t="s">
        <v>13749</v>
      </c>
      <c r="S164" s="1" t="s">
        <v>162</v>
      </c>
      <c r="T164" s="1"/>
      <c r="U164" s="1"/>
      <c r="V164" s="1" t="s">
        <v>13757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20636</v>
      </c>
      <c r="F165" s="1" t="s">
        <v>21514</v>
      </c>
      <c r="G165" s="1" t="s">
        <v>22351</v>
      </c>
      <c r="H165" s="1" t="s">
        <v>23189</v>
      </c>
      <c r="I165" s="1" t="s">
        <v>9829</v>
      </c>
      <c r="J165" s="1"/>
      <c r="K165" s="1" t="s">
        <v>23847</v>
      </c>
      <c r="L165" s="1" t="s">
        <v>163</v>
      </c>
      <c r="M165" s="1" t="s">
        <v>11480</v>
      </c>
      <c r="N165" s="1" t="s">
        <v>12989</v>
      </c>
      <c r="O165" s="1" t="s">
        <v>163</v>
      </c>
      <c r="P165" s="1" t="s">
        <v>23855</v>
      </c>
      <c r="Q165" s="1" t="s">
        <v>23855</v>
      </c>
      <c r="R165" s="1" t="s">
        <v>13749</v>
      </c>
      <c r="S165" s="1" t="s">
        <v>163</v>
      </c>
      <c r="T165" s="1"/>
      <c r="U165" s="1" t="s">
        <v>24871</v>
      </c>
      <c r="V165" s="1" t="s">
        <v>13757</v>
      </c>
      <c r="W165" s="1" t="s">
        <v>163</v>
      </c>
      <c r="X165" s="1" t="s">
        <v>24898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6798</v>
      </c>
      <c r="H166" s="1" t="s">
        <v>8386</v>
      </c>
      <c r="I166" s="1" t="s">
        <v>9830</v>
      </c>
      <c r="J166" s="1"/>
      <c r="K166" s="1" t="s">
        <v>23847</v>
      </c>
      <c r="L166" s="1" t="s">
        <v>164</v>
      </c>
      <c r="M166" s="1" t="s">
        <v>11481</v>
      </c>
      <c r="N166" s="1" t="s">
        <v>12989</v>
      </c>
      <c r="O166" s="1" t="s">
        <v>164</v>
      </c>
      <c r="P166" s="1" t="s">
        <v>23855</v>
      </c>
      <c r="Q166" s="1" t="s">
        <v>23855</v>
      </c>
      <c r="R166" s="1" t="s">
        <v>13749</v>
      </c>
      <c r="S166" s="1" t="s">
        <v>164</v>
      </c>
      <c r="T166" s="1"/>
      <c r="U166" s="1"/>
      <c r="V166" s="1" t="s">
        <v>13757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20637</v>
      </c>
      <c r="F167" s="1" t="s">
        <v>21515</v>
      </c>
      <c r="G167" s="1" t="s">
        <v>22352</v>
      </c>
      <c r="H167" s="1" t="s">
        <v>23190</v>
      </c>
      <c r="I167" s="1" t="s">
        <v>9831</v>
      </c>
      <c r="J167" s="1"/>
      <c r="K167" s="1" t="s">
        <v>23847</v>
      </c>
      <c r="L167" s="1" t="s">
        <v>165</v>
      </c>
      <c r="M167" s="1" t="s">
        <v>11482</v>
      </c>
      <c r="N167" s="1" t="s">
        <v>12989</v>
      </c>
      <c r="O167" s="1" t="s">
        <v>165</v>
      </c>
      <c r="P167" s="1" t="s">
        <v>23855</v>
      </c>
      <c r="Q167" s="1" t="s">
        <v>23855</v>
      </c>
      <c r="R167" s="1" t="s">
        <v>13749</v>
      </c>
      <c r="S167" s="1" t="s">
        <v>165</v>
      </c>
      <c r="T167" s="1"/>
      <c r="U167" s="1"/>
      <c r="V167" s="1" t="s">
        <v>13757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20638</v>
      </c>
      <c r="F168" s="1" t="s">
        <v>20638</v>
      </c>
      <c r="G168" s="1" t="s">
        <v>22353</v>
      </c>
      <c r="H168" s="1" t="s">
        <v>23191</v>
      </c>
      <c r="I168" s="1" t="s">
        <v>9832</v>
      </c>
      <c r="J168" s="1"/>
      <c r="K168" s="1" t="s">
        <v>23847</v>
      </c>
      <c r="L168" s="1" t="s">
        <v>166</v>
      </c>
      <c r="M168" s="1" t="s">
        <v>11483</v>
      </c>
      <c r="N168" s="1" t="s">
        <v>12989</v>
      </c>
      <c r="O168" s="1" t="s">
        <v>166</v>
      </c>
      <c r="P168" s="1" t="s">
        <v>23855</v>
      </c>
      <c r="Q168" s="1" t="s">
        <v>23855</v>
      </c>
      <c r="R168" s="1" t="s">
        <v>13749</v>
      </c>
      <c r="S168" s="1" t="s">
        <v>166</v>
      </c>
      <c r="T168" s="1"/>
      <c r="U168" s="1"/>
      <c r="V168" s="1" t="s">
        <v>13757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20639</v>
      </c>
      <c r="F169" s="1" t="s">
        <v>21516</v>
      </c>
      <c r="G169" s="1" t="s">
        <v>22354</v>
      </c>
      <c r="H169" s="1" t="s">
        <v>23192</v>
      </c>
      <c r="I169" s="1" t="s">
        <v>9833</v>
      </c>
      <c r="J169" s="1"/>
      <c r="K169" s="1" t="s">
        <v>23847</v>
      </c>
      <c r="L169" s="1" t="s">
        <v>167</v>
      </c>
      <c r="M169" s="1" t="s">
        <v>11484</v>
      </c>
      <c r="N169" s="1" t="s">
        <v>12989</v>
      </c>
      <c r="O169" s="1" t="s">
        <v>167</v>
      </c>
      <c r="P169" s="1" t="s">
        <v>23855</v>
      </c>
      <c r="Q169" s="1" t="s">
        <v>23855</v>
      </c>
      <c r="R169" s="1" t="s">
        <v>13749</v>
      </c>
      <c r="S169" s="1" t="s">
        <v>167</v>
      </c>
      <c r="T169" s="1"/>
      <c r="U169" s="1"/>
      <c r="V169" s="1" t="s">
        <v>13757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20640</v>
      </c>
      <c r="F170" s="1" t="s">
        <v>21517</v>
      </c>
      <c r="G170" s="1" t="s">
        <v>22355</v>
      </c>
      <c r="H170" s="1" t="s">
        <v>23193</v>
      </c>
      <c r="I170" s="1" t="s">
        <v>9834</v>
      </c>
      <c r="J170" s="1"/>
      <c r="K170" s="1" t="s">
        <v>23847</v>
      </c>
      <c r="L170" s="1" t="s">
        <v>168</v>
      </c>
      <c r="M170" s="1" t="s">
        <v>11485</v>
      </c>
      <c r="N170" s="1" t="s">
        <v>12989</v>
      </c>
      <c r="O170" s="1" t="s">
        <v>168</v>
      </c>
      <c r="P170" s="1" t="s">
        <v>23855</v>
      </c>
      <c r="Q170" s="1" t="s">
        <v>23855</v>
      </c>
      <c r="R170" s="1" t="s">
        <v>13749</v>
      </c>
      <c r="S170" s="1" t="s">
        <v>168</v>
      </c>
      <c r="T170" s="1"/>
      <c r="U170" s="1"/>
      <c r="V170" s="1" t="s">
        <v>13757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13914</v>
      </c>
      <c r="F171" s="1" t="s">
        <v>13914</v>
      </c>
      <c r="G171" s="1" t="s">
        <v>15986</v>
      </c>
      <c r="H171" s="1" t="s">
        <v>16995</v>
      </c>
      <c r="I171" s="1" t="s">
        <v>9835</v>
      </c>
      <c r="J171" s="1"/>
      <c r="K171" s="1" t="s">
        <v>23847</v>
      </c>
      <c r="L171" s="1" t="s">
        <v>169</v>
      </c>
      <c r="M171" s="1" t="s">
        <v>11486</v>
      </c>
      <c r="N171" s="1" t="s">
        <v>12989</v>
      </c>
      <c r="O171" s="1" t="s">
        <v>169</v>
      </c>
      <c r="P171" s="1" t="s">
        <v>23855</v>
      </c>
      <c r="Q171" s="1" t="s">
        <v>23855</v>
      </c>
      <c r="R171" s="1" t="s">
        <v>13749</v>
      </c>
      <c r="S171" s="1" t="s">
        <v>169</v>
      </c>
      <c r="T171" s="1"/>
      <c r="U171" s="1"/>
      <c r="V171" s="1" t="s">
        <v>13757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20641</v>
      </c>
      <c r="F172" s="1" t="s">
        <v>21518</v>
      </c>
      <c r="G172" s="1" t="s">
        <v>22356</v>
      </c>
      <c r="H172" s="1" t="s">
        <v>23194</v>
      </c>
      <c r="I172" s="1" t="s">
        <v>9836</v>
      </c>
      <c r="J172" s="1"/>
      <c r="K172" s="1" t="s">
        <v>23847</v>
      </c>
      <c r="L172" s="1" t="s">
        <v>170</v>
      </c>
      <c r="M172" s="1" t="s">
        <v>11487</v>
      </c>
      <c r="N172" s="1" t="s">
        <v>12989</v>
      </c>
      <c r="O172" s="1" t="s">
        <v>170</v>
      </c>
      <c r="P172" s="1" t="s">
        <v>23855</v>
      </c>
      <c r="Q172" s="1" t="s">
        <v>23855</v>
      </c>
      <c r="R172" s="1" t="s">
        <v>13749</v>
      </c>
      <c r="S172" s="1" t="s">
        <v>170</v>
      </c>
      <c r="T172" s="1"/>
      <c r="U172" s="1"/>
      <c r="V172" s="1" t="s">
        <v>13757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6805</v>
      </c>
      <c r="H173" s="1" t="s">
        <v>8393</v>
      </c>
      <c r="I173" s="1" t="s">
        <v>9837</v>
      </c>
      <c r="J173" s="1"/>
      <c r="K173" s="1" t="s">
        <v>23847</v>
      </c>
      <c r="L173" s="1" t="s">
        <v>171</v>
      </c>
      <c r="M173" s="1" t="s">
        <v>11488</v>
      </c>
      <c r="N173" s="1" t="s">
        <v>12989</v>
      </c>
      <c r="O173" s="1" t="s">
        <v>171</v>
      </c>
      <c r="P173" s="1" t="s">
        <v>23855</v>
      </c>
      <c r="Q173" s="1" t="s">
        <v>23855</v>
      </c>
      <c r="R173" s="1" t="s">
        <v>13749</v>
      </c>
      <c r="S173" s="1" t="s">
        <v>171</v>
      </c>
      <c r="T173" s="1"/>
      <c r="U173" s="1"/>
      <c r="V173" s="1" t="s">
        <v>13757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20642</v>
      </c>
      <c r="F174" s="1" t="s">
        <v>21519</v>
      </c>
      <c r="G174" s="1" t="s">
        <v>22357</v>
      </c>
      <c r="H174" s="1" t="s">
        <v>23195</v>
      </c>
      <c r="I174" s="1" t="s">
        <v>9838</v>
      </c>
      <c r="J174" s="1"/>
      <c r="K174" s="1" t="s">
        <v>23847</v>
      </c>
      <c r="L174" s="1" t="s">
        <v>172</v>
      </c>
      <c r="M174" s="1" t="s">
        <v>11489</v>
      </c>
      <c r="N174" s="1" t="s">
        <v>12989</v>
      </c>
      <c r="O174" s="1" t="s">
        <v>172</v>
      </c>
      <c r="P174" s="1" t="s">
        <v>23855</v>
      </c>
      <c r="Q174" s="1" t="s">
        <v>23855</v>
      </c>
      <c r="R174" s="1" t="s">
        <v>13749</v>
      </c>
      <c r="S174" s="1" t="s">
        <v>172</v>
      </c>
      <c r="T174" s="1"/>
      <c r="U174" s="1"/>
      <c r="V174" s="1" t="s">
        <v>13757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20643</v>
      </c>
      <c r="F175" s="1" t="s">
        <v>21520</v>
      </c>
      <c r="G175" s="1" t="s">
        <v>22358</v>
      </c>
      <c r="H175" s="1" t="s">
        <v>23196</v>
      </c>
      <c r="I175" s="1" t="s">
        <v>9839</v>
      </c>
      <c r="J175" s="1"/>
      <c r="K175" s="1" t="s">
        <v>23847</v>
      </c>
      <c r="L175" s="1" t="s">
        <v>173</v>
      </c>
      <c r="M175" s="1" t="s">
        <v>11490</v>
      </c>
      <c r="N175" s="1" t="s">
        <v>12989</v>
      </c>
      <c r="O175" s="1" t="s">
        <v>173</v>
      </c>
      <c r="P175" s="1" t="s">
        <v>23855</v>
      </c>
      <c r="Q175" s="1" t="s">
        <v>23855</v>
      </c>
      <c r="R175" s="1" t="s">
        <v>13749</v>
      </c>
      <c r="S175" s="1" t="s">
        <v>173</v>
      </c>
      <c r="T175" s="1"/>
      <c r="U175" s="1"/>
      <c r="V175" s="1" t="s">
        <v>13757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20644</v>
      </c>
      <c r="F176" s="1" t="s">
        <v>21521</v>
      </c>
      <c r="G176" s="1" t="s">
        <v>22359</v>
      </c>
      <c r="H176" s="1" t="s">
        <v>23197</v>
      </c>
      <c r="I176" s="1" t="s">
        <v>9840</v>
      </c>
      <c r="J176" s="1"/>
      <c r="K176" s="1" t="s">
        <v>23847</v>
      </c>
      <c r="L176" s="1" t="s">
        <v>174</v>
      </c>
      <c r="M176" s="1" t="s">
        <v>11491</v>
      </c>
      <c r="N176" s="1" t="s">
        <v>12989</v>
      </c>
      <c r="O176" s="1" t="s">
        <v>174</v>
      </c>
      <c r="P176" s="1" t="s">
        <v>23855</v>
      </c>
      <c r="Q176" s="1" t="s">
        <v>23855</v>
      </c>
      <c r="R176" s="1" t="s">
        <v>13749</v>
      </c>
      <c r="S176" s="1" t="s">
        <v>174</v>
      </c>
      <c r="T176" s="1"/>
      <c r="U176" s="1"/>
      <c r="V176" s="1" t="s">
        <v>13757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20645</v>
      </c>
      <c r="F177" s="1" t="s">
        <v>21522</v>
      </c>
      <c r="G177" s="1" t="s">
        <v>22360</v>
      </c>
      <c r="H177" s="1" t="s">
        <v>21522</v>
      </c>
      <c r="I177" s="1" t="s">
        <v>9841</v>
      </c>
      <c r="J177" s="1"/>
      <c r="K177" s="1" t="s">
        <v>23847</v>
      </c>
      <c r="L177" s="1" t="s">
        <v>175</v>
      </c>
      <c r="M177" s="1" t="s">
        <v>11492</v>
      </c>
      <c r="N177" s="1" t="s">
        <v>12989</v>
      </c>
      <c r="O177" s="1" t="s">
        <v>175</v>
      </c>
      <c r="P177" s="1" t="s">
        <v>23855</v>
      </c>
      <c r="Q177" s="1" t="s">
        <v>23855</v>
      </c>
      <c r="R177" s="1" t="s">
        <v>13749</v>
      </c>
      <c r="S177" s="1" t="s">
        <v>175</v>
      </c>
      <c r="T177" s="1"/>
      <c r="U177" s="1"/>
      <c r="V177" s="1" t="s">
        <v>13757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20646</v>
      </c>
      <c r="F178" s="1" t="s">
        <v>21523</v>
      </c>
      <c r="G178" s="1" t="s">
        <v>22361</v>
      </c>
      <c r="H178" s="1" t="s">
        <v>23198</v>
      </c>
      <c r="I178" s="1" t="s">
        <v>9842</v>
      </c>
      <c r="J178" s="1"/>
      <c r="K178" s="1" t="s">
        <v>23847</v>
      </c>
      <c r="L178" s="1" t="s">
        <v>176</v>
      </c>
      <c r="M178" s="1" t="s">
        <v>11493</v>
      </c>
      <c r="N178" s="1" t="s">
        <v>12989</v>
      </c>
      <c r="O178" s="1" t="s">
        <v>176</v>
      </c>
      <c r="P178" s="1" t="s">
        <v>23855</v>
      </c>
      <c r="Q178" s="1" t="s">
        <v>23855</v>
      </c>
      <c r="R178" s="1" t="s">
        <v>13749</v>
      </c>
      <c r="S178" s="1" t="s">
        <v>176</v>
      </c>
      <c r="T178" s="1"/>
      <c r="U178" s="1"/>
      <c r="V178" s="1" t="s">
        <v>13757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20647</v>
      </c>
      <c r="F179" s="1" t="s">
        <v>21524</v>
      </c>
      <c r="G179" s="1" t="s">
        <v>22362</v>
      </c>
      <c r="H179" s="1" t="s">
        <v>23199</v>
      </c>
      <c r="I179" s="1" t="s">
        <v>9843</v>
      </c>
      <c r="J179" s="1"/>
      <c r="K179" s="1" t="s">
        <v>23847</v>
      </c>
      <c r="L179" s="1" t="s">
        <v>177</v>
      </c>
      <c r="M179" s="1" t="s">
        <v>11494</v>
      </c>
      <c r="N179" s="1" t="s">
        <v>12989</v>
      </c>
      <c r="O179" s="1" t="s">
        <v>177</v>
      </c>
      <c r="P179" s="1" t="s">
        <v>23855</v>
      </c>
      <c r="Q179" s="1" t="s">
        <v>23855</v>
      </c>
      <c r="R179" s="1" t="s">
        <v>13749</v>
      </c>
      <c r="S179" s="1" t="s">
        <v>177</v>
      </c>
      <c r="T179" s="1"/>
      <c r="U179" s="1"/>
      <c r="V179" s="1" t="s">
        <v>13757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20648</v>
      </c>
      <c r="F180" s="1" t="s">
        <v>21525</v>
      </c>
      <c r="G180" s="1" t="s">
        <v>20648</v>
      </c>
      <c r="H180" s="1" t="s">
        <v>23200</v>
      </c>
      <c r="I180" s="1" t="s">
        <v>9844</v>
      </c>
      <c r="J180" s="1"/>
      <c r="K180" s="1" t="s">
        <v>23847</v>
      </c>
      <c r="L180" s="1" t="s">
        <v>178</v>
      </c>
      <c r="M180" s="1" t="s">
        <v>11495</v>
      </c>
      <c r="N180" s="1" t="s">
        <v>12989</v>
      </c>
      <c r="O180" s="1" t="s">
        <v>178</v>
      </c>
      <c r="P180" s="1" t="s">
        <v>23856</v>
      </c>
      <c r="Q180" s="1" t="s">
        <v>23982</v>
      </c>
      <c r="R180" s="1" t="s">
        <v>13749</v>
      </c>
      <c r="S180" s="1" t="s">
        <v>178</v>
      </c>
      <c r="T180" s="1" t="s">
        <v>24841</v>
      </c>
      <c r="U180" s="1"/>
      <c r="V180" s="1" t="s">
        <v>13757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20649</v>
      </c>
      <c r="F181" s="1" t="s">
        <v>21526</v>
      </c>
      <c r="G181" s="1" t="s">
        <v>22363</v>
      </c>
      <c r="H181" s="1" t="s">
        <v>23172</v>
      </c>
      <c r="I181" s="1" t="s">
        <v>9845</v>
      </c>
      <c r="J181" s="1"/>
      <c r="K181" s="1" t="s">
        <v>23847</v>
      </c>
      <c r="L181" s="1" t="s">
        <v>179</v>
      </c>
      <c r="M181" s="1" t="s">
        <v>11496</v>
      </c>
      <c r="N181" s="1" t="s">
        <v>12989</v>
      </c>
      <c r="O181" s="1" t="s">
        <v>179</v>
      </c>
      <c r="P181" s="1" t="s">
        <v>23856</v>
      </c>
      <c r="Q181" s="1" t="s">
        <v>23983</v>
      </c>
      <c r="R181" s="1" t="s">
        <v>13749</v>
      </c>
      <c r="S181" s="1" t="s">
        <v>179</v>
      </c>
      <c r="T181" s="1"/>
      <c r="U181" s="1"/>
      <c r="V181" s="1" t="s">
        <v>13757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20650</v>
      </c>
      <c r="F182" s="1" t="s">
        <v>21527</v>
      </c>
      <c r="G182" s="1" t="s">
        <v>22364</v>
      </c>
      <c r="H182" s="1" t="s">
        <v>23201</v>
      </c>
      <c r="I182" s="1" t="s">
        <v>9846</v>
      </c>
      <c r="J182" s="1"/>
      <c r="K182" s="1" t="s">
        <v>23847</v>
      </c>
      <c r="L182" s="1" t="s">
        <v>180</v>
      </c>
      <c r="M182" s="1" t="s">
        <v>11497</v>
      </c>
      <c r="N182" s="1" t="s">
        <v>12989</v>
      </c>
      <c r="O182" s="1" t="s">
        <v>180</v>
      </c>
      <c r="P182" s="1" t="s">
        <v>23856</v>
      </c>
      <c r="Q182" s="1" t="s">
        <v>23984</v>
      </c>
      <c r="R182" s="1" t="s">
        <v>13749</v>
      </c>
      <c r="S182" s="1" t="s">
        <v>180</v>
      </c>
      <c r="T182" s="1"/>
      <c r="U182" s="1"/>
      <c r="V182" s="1" t="s">
        <v>13757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20651</v>
      </c>
      <c r="F183" s="1" t="s">
        <v>21528</v>
      </c>
      <c r="G183" s="1" t="s">
        <v>22365</v>
      </c>
      <c r="H183" s="1" t="s">
        <v>23178</v>
      </c>
      <c r="I183" s="1" t="s">
        <v>9847</v>
      </c>
      <c r="J183" s="1"/>
      <c r="K183" s="1" t="s">
        <v>23847</v>
      </c>
      <c r="L183" s="1" t="s">
        <v>181</v>
      </c>
      <c r="M183" s="1" t="s">
        <v>11498</v>
      </c>
      <c r="N183" s="1" t="s">
        <v>12989</v>
      </c>
      <c r="O183" s="1" t="s">
        <v>181</v>
      </c>
      <c r="P183" s="1" t="s">
        <v>23856</v>
      </c>
      <c r="Q183" s="1" t="s">
        <v>23985</v>
      </c>
      <c r="R183" s="1" t="s">
        <v>13749</v>
      </c>
      <c r="S183" s="1" t="s">
        <v>181</v>
      </c>
      <c r="T183" s="1"/>
      <c r="U183" s="1"/>
      <c r="V183" s="1" t="s">
        <v>13757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20652</v>
      </c>
      <c r="F184" s="1" t="s">
        <v>21529</v>
      </c>
      <c r="G184" s="1" t="s">
        <v>22366</v>
      </c>
      <c r="H184" s="1" t="s">
        <v>23202</v>
      </c>
      <c r="I184" s="1" t="s">
        <v>9848</v>
      </c>
      <c r="J184" s="1"/>
      <c r="K184" s="1" t="s">
        <v>23847</v>
      </c>
      <c r="L184" s="1" t="s">
        <v>182</v>
      </c>
      <c r="M184" s="1" t="s">
        <v>11499</v>
      </c>
      <c r="N184" s="1" t="s">
        <v>12989</v>
      </c>
      <c r="O184" s="1" t="s">
        <v>182</v>
      </c>
      <c r="P184" s="1" t="s">
        <v>23856</v>
      </c>
      <c r="Q184" s="1" t="s">
        <v>23986</v>
      </c>
      <c r="R184" s="1" t="s">
        <v>13749</v>
      </c>
      <c r="S184" s="1" t="s">
        <v>182</v>
      </c>
      <c r="T184" s="1"/>
      <c r="U184" s="1"/>
      <c r="V184" s="1" t="s">
        <v>13757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20653</v>
      </c>
      <c r="F185" s="1" t="s">
        <v>21530</v>
      </c>
      <c r="G185" s="1" t="s">
        <v>22367</v>
      </c>
      <c r="H185" s="1" t="s">
        <v>23203</v>
      </c>
      <c r="I185" s="1" t="s">
        <v>9849</v>
      </c>
      <c r="J185" s="1"/>
      <c r="K185" s="1" t="s">
        <v>23847</v>
      </c>
      <c r="L185" s="1" t="s">
        <v>183</v>
      </c>
      <c r="M185" s="1" t="s">
        <v>11500</v>
      </c>
      <c r="N185" s="1" t="s">
        <v>12989</v>
      </c>
      <c r="O185" s="1" t="s">
        <v>183</v>
      </c>
      <c r="P185" s="1" t="s">
        <v>23856</v>
      </c>
      <c r="Q185" s="1" t="s">
        <v>23987</v>
      </c>
      <c r="R185" s="1" t="s">
        <v>13749</v>
      </c>
      <c r="S185" s="1" t="s">
        <v>183</v>
      </c>
      <c r="T185" s="1"/>
      <c r="U185" s="1"/>
      <c r="V185" s="1" t="s">
        <v>13757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20654</v>
      </c>
      <c r="F186" s="1" t="s">
        <v>21531</v>
      </c>
      <c r="G186" s="1" t="s">
        <v>22368</v>
      </c>
      <c r="H186" s="1" t="s">
        <v>23204</v>
      </c>
      <c r="I186" s="1" t="s">
        <v>9850</v>
      </c>
      <c r="J186" s="1"/>
      <c r="K186" s="1" t="s">
        <v>23847</v>
      </c>
      <c r="L186" s="1" t="s">
        <v>184</v>
      </c>
      <c r="M186" s="1" t="s">
        <v>11501</v>
      </c>
      <c r="N186" s="1" t="s">
        <v>12989</v>
      </c>
      <c r="O186" s="1" t="s">
        <v>184</v>
      </c>
      <c r="P186" s="1" t="s">
        <v>23856</v>
      </c>
      <c r="Q186" s="1" t="s">
        <v>23988</v>
      </c>
      <c r="R186" s="1" t="s">
        <v>13749</v>
      </c>
      <c r="S186" s="1" t="s">
        <v>184</v>
      </c>
      <c r="T186" s="1"/>
      <c r="U186" s="1"/>
      <c r="V186" s="1" t="s">
        <v>13757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13924</v>
      </c>
      <c r="F187" s="1" t="s">
        <v>14983</v>
      </c>
      <c r="G187" s="1" t="s">
        <v>15996</v>
      </c>
      <c r="H187" s="1" t="s">
        <v>17003</v>
      </c>
      <c r="I187" s="1" t="s">
        <v>9851</v>
      </c>
      <c r="J187" s="1"/>
      <c r="K187" s="1" t="s">
        <v>23847</v>
      </c>
      <c r="L187" s="1" t="s">
        <v>185</v>
      </c>
      <c r="M187" s="1" t="s">
        <v>11502</v>
      </c>
      <c r="N187" s="1" t="s">
        <v>12989</v>
      </c>
      <c r="O187" s="1" t="s">
        <v>185</v>
      </c>
      <c r="P187" s="1" t="s">
        <v>23856</v>
      </c>
      <c r="Q187" s="1" t="s">
        <v>23989</v>
      </c>
      <c r="R187" s="1" t="s">
        <v>13749</v>
      </c>
      <c r="S187" s="1" t="s">
        <v>185</v>
      </c>
      <c r="T187" s="1"/>
      <c r="U187" s="1"/>
      <c r="V187" s="1" t="s">
        <v>13757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20655</v>
      </c>
      <c r="F188" s="1" t="s">
        <v>21532</v>
      </c>
      <c r="G188" s="1" t="s">
        <v>22369</v>
      </c>
      <c r="H188" s="1" t="s">
        <v>23171</v>
      </c>
      <c r="I188" s="1" t="s">
        <v>9852</v>
      </c>
      <c r="J188" s="1"/>
      <c r="K188" s="1" t="s">
        <v>23847</v>
      </c>
      <c r="L188" s="1" t="s">
        <v>186</v>
      </c>
      <c r="M188" s="1" t="s">
        <v>11503</v>
      </c>
      <c r="N188" s="1" t="s">
        <v>12989</v>
      </c>
      <c r="O188" s="1" t="s">
        <v>186</v>
      </c>
      <c r="P188" s="1" t="s">
        <v>23856</v>
      </c>
      <c r="Q188" s="1" t="s">
        <v>23990</v>
      </c>
      <c r="R188" s="1" t="s">
        <v>13749</v>
      </c>
      <c r="S188" s="1" t="s">
        <v>186</v>
      </c>
      <c r="T188" s="1"/>
      <c r="U188" s="1"/>
      <c r="V188" s="1" t="s">
        <v>13757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20656</v>
      </c>
      <c r="F189" s="1" t="s">
        <v>21533</v>
      </c>
      <c r="G189" s="1" t="s">
        <v>20656</v>
      </c>
      <c r="H189" s="1" t="s">
        <v>23205</v>
      </c>
      <c r="I189" s="1" t="s">
        <v>9853</v>
      </c>
      <c r="J189" s="1"/>
      <c r="K189" s="1" t="s">
        <v>23847</v>
      </c>
      <c r="L189" s="1" t="s">
        <v>187</v>
      </c>
      <c r="M189" s="1" t="s">
        <v>11504</v>
      </c>
      <c r="N189" s="1" t="s">
        <v>12989</v>
      </c>
      <c r="O189" s="1" t="s">
        <v>187</v>
      </c>
      <c r="P189" s="1" t="s">
        <v>23856</v>
      </c>
      <c r="Q189" s="1" t="s">
        <v>23991</v>
      </c>
      <c r="R189" s="1" t="s">
        <v>13749</v>
      </c>
      <c r="S189" s="1" t="s">
        <v>187</v>
      </c>
      <c r="T189" s="1"/>
      <c r="U189" s="1"/>
      <c r="V189" s="1" t="s">
        <v>13757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20657</v>
      </c>
      <c r="F190" s="1" t="s">
        <v>21534</v>
      </c>
      <c r="G190" s="1" t="s">
        <v>22370</v>
      </c>
      <c r="H190" s="1" t="s">
        <v>23206</v>
      </c>
      <c r="I190" s="1" t="s">
        <v>9854</v>
      </c>
      <c r="J190" s="1"/>
      <c r="K190" s="1" t="s">
        <v>23847</v>
      </c>
      <c r="L190" s="1" t="s">
        <v>188</v>
      </c>
      <c r="M190" s="1" t="s">
        <v>11505</v>
      </c>
      <c r="N190" s="1" t="s">
        <v>12989</v>
      </c>
      <c r="O190" s="1" t="s">
        <v>188</v>
      </c>
      <c r="P190" s="1" t="s">
        <v>23856</v>
      </c>
      <c r="Q190" s="1" t="s">
        <v>23992</v>
      </c>
      <c r="R190" s="1" t="s">
        <v>13749</v>
      </c>
      <c r="S190" s="1" t="s">
        <v>188</v>
      </c>
      <c r="T190" s="1"/>
      <c r="U190" s="1"/>
      <c r="V190" s="1" t="s">
        <v>13757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20658</v>
      </c>
      <c r="F191" s="1" t="s">
        <v>21535</v>
      </c>
      <c r="G191" s="1" t="s">
        <v>22371</v>
      </c>
      <c r="H191" s="1" t="s">
        <v>23207</v>
      </c>
      <c r="I191" s="1" t="s">
        <v>9855</v>
      </c>
      <c r="J191" s="1"/>
      <c r="K191" s="1" t="s">
        <v>23847</v>
      </c>
      <c r="L191" s="1" t="s">
        <v>189</v>
      </c>
      <c r="M191" s="1" t="s">
        <v>11506</v>
      </c>
      <c r="N191" s="1" t="s">
        <v>12989</v>
      </c>
      <c r="O191" s="1" t="s">
        <v>189</v>
      </c>
      <c r="P191" s="1" t="s">
        <v>23856</v>
      </c>
      <c r="Q191" s="1" t="s">
        <v>23993</v>
      </c>
      <c r="R191" s="1" t="s">
        <v>13749</v>
      </c>
      <c r="S191" s="1" t="s">
        <v>189</v>
      </c>
      <c r="T191" s="1"/>
      <c r="U191" s="1"/>
      <c r="V191" s="1" t="s">
        <v>13757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20659</v>
      </c>
      <c r="F192" s="1" t="s">
        <v>21536</v>
      </c>
      <c r="G192" s="1" t="s">
        <v>22372</v>
      </c>
      <c r="H192" s="1" t="s">
        <v>21536</v>
      </c>
      <c r="I192" s="1" t="s">
        <v>9856</v>
      </c>
      <c r="J192" s="1"/>
      <c r="K192" s="1" t="s">
        <v>23847</v>
      </c>
      <c r="L192" s="1" t="s">
        <v>190</v>
      </c>
      <c r="M192" s="1" t="s">
        <v>11507</v>
      </c>
      <c r="N192" s="1" t="s">
        <v>12989</v>
      </c>
      <c r="O192" s="1" t="s">
        <v>190</v>
      </c>
      <c r="P192" s="1" t="s">
        <v>23856</v>
      </c>
      <c r="Q192" s="1" t="s">
        <v>23994</v>
      </c>
      <c r="R192" s="1" t="s">
        <v>13749</v>
      </c>
      <c r="S192" s="1" t="s">
        <v>190</v>
      </c>
      <c r="T192" s="1"/>
      <c r="U192" s="1"/>
      <c r="V192" s="1" t="s">
        <v>13757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6823</v>
      </c>
      <c r="H193" s="1" t="s">
        <v>8408</v>
      </c>
      <c r="I193" s="1" t="s">
        <v>9857</v>
      </c>
      <c r="J193" s="1"/>
      <c r="K193" s="1" t="s">
        <v>23847</v>
      </c>
      <c r="L193" s="1" t="s">
        <v>191</v>
      </c>
      <c r="M193" s="1" t="s">
        <v>11508</v>
      </c>
      <c r="N193" s="1" t="s">
        <v>12989</v>
      </c>
      <c r="O193" s="1" t="s">
        <v>191</v>
      </c>
      <c r="P193" s="1" t="s">
        <v>23856</v>
      </c>
      <c r="Q193" s="1" t="s">
        <v>23995</v>
      </c>
      <c r="R193" s="1" t="s">
        <v>13749</v>
      </c>
      <c r="S193" s="1" t="s">
        <v>191</v>
      </c>
      <c r="T193" s="1"/>
      <c r="U193" s="1"/>
      <c r="V193" s="1" t="s">
        <v>13757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13929</v>
      </c>
      <c r="F194" s="1" t="s">
        <v>14988</v>
      </c>
      <c r="G194" s="1" t="s">
        <v>16000</v>
      </c>
      <c r="H194" s="1" t="s">
        <v>17007</v>
      </c>
      <c r="I194" s="1" t="s">
        <v>9858</v>
      </c>
      <c r="J194" s="1"/>
      <c r="K194" s="1" t="s">
        <v>23847</v>
      </c>
      <c r="L194" s="1" t="s">
        <v>192</v>
      </c>
      <c r="M194" s="1" t="s">
        <v>11509</v>
      </c>
      <c r="N194" s="1" t="s">
        <v>12989</v>
      </c>
      <c r="O194" s="1" t="s">
        <v>192</v>
      </c>
      <c r="P194" s="1" t="s">
        <v>23856</v>
      </c>
      <c r="Q194" s="1" t="s">
        <v>23996</v>
      </c>
      <c r="R194" s="1" t="s">
        <v>13749</v>
      </c>
      <c r="S194" s="1" t="s">
        <v>192</v>
      </c>
      <c r="T194" s="1"/>
      <c r="U194" s="1"/>
      <c r="V194" s="1" t="s">
        <v>13757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20660</v>
      </c>
      <c r="F195" s="1" t="s">
        <v>21537</v>
      </c>
      <c r="G195" s="1" t="s">
        <v>22373</v>
      </c>
      <c r="H195" s="1" t="s">
        <v>21537</v>
      </c>
      <c r="I195" s="1" t="s">
        <v>9859</v>
      </c>
      <c r="J195" s="1"/>
      <c r="K195" s="1" t="s">
        <v>23847</v>
      </c>
      <c r="L195" s="1" t="s">
        <v>193</v>
      </c>
      <c r="M195" s="1" t="s">
        <v>11510</v>
      </c>
      <c r="N195" s="1" t="s">
        <v>12989</v>
      </c>
      <c r="O195" s="1" t="s">
        <v>193</v>
      </c>
      <c r="P195" s="1" t="s">
        <v>23856</v>
      </c>
      <c r="Q195" s="1" t="s">
        <v>23997</v>
      </c>
      <c r="R195" s="1" t="s">
        <v>13749</v>
      </c>
      <c r="S195" s="1" t="s">
        <v>193</v>
      </c>
      <c r="T195" s="1"/>
      <c r="U195" s="1"/>
      <c r="V195" s="1" t="s">
        <v>13757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20661</v>
      </c>
      <c r="F196" s="1" t="s">
        <v>21538</v>
      </c>
      <c r="G196" s="1" t="s">
        <v>22374</v>
      </c>
      <c r="H196" s="1" t="s">
        <v>23208</v>
      </c>
      <c r="I196" s="1" t="s">
        <v>9860</v>
      </c>
      <c r="J196" s="1"/>
      <c r="K196" s="1" t="s">
        <v>23847</v>
      </c>
      <c r="L196" s="1" t="s">
        <v>194</v>
      </c>
      <c r="M196" s="1" t="s">
        <v>11511</v>
      </c>
      <c r="N196" s="1" t="s">
        <v>12989</v>
      </c>
      <c r="O196" s="1" t="s">
        <v>194</v>
      </c>
      <c r="P196" s="1" t="s">
        <v>23856</v>
      </c>
      <c r="Q196" s="1" t="s">
        <v>23998</v>
      </c>
      <c r="R196" s="1" t="s">
        <v>13749</v>
      </c>
      <c r="S196" s="1" t="s">
        <v>194</v>
      </c>
      <c r="T196" s="1"/>
      <c r="U196" s="1"/>
      <c r="V196" s="1" t="s">
        <v>13757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20662</v>
      </c>
      <c r="F197" s="1" t="s">
        <v>21539</v>
      </c>
      <c r="G197" s="1" t="s">
        <v>22375</v>
      </c>
      <c r="H197" s="1" t="s">
        <v>23209</v>
      </c>
      <c r="I197" s="1" t="s">
        <v>9861</v>
      </c>
      <c r="J197" s="1"/>
      <c r="K197" s="1" t="s">
        <v>23847</v>
      </c>
      <c r="L197" s="1" t="s">
        <v>195</v>
      </c>
      <c r="M197" s="1" t="s">
        <v>11512</v>
      </c>
      <c r="N197" s="1" t="s">
        <v>12989</v>
      </c>
      <c r="O197" s="1" t="s">
        <v>195</v>
      </c>
      <c r="P197" s="1" t="s">
        <v>23856</v>
      </c>
      <c r="Q197" s="1" t="s">
        <v>23999</v>
      </c>
      <c r="R197" s="1" t="s">
        <v>13749</v>
      </c>
      <c r="S197" s="1" t="s">
        <v>195</v>
      </c>
      <c r="T197" s="1"/>
      <c r="U197" s="1"/>
      <c r="V197" s="1" t="s">
        <v>13757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6828</v>
      </c>
      <c r="H198" s="1" t="s">
        <v>8412</v>
      </c>
      <c r="I198" s="1" t="s">
        <v>9862</v>
      </c>
      <c r="J198" s="1"/>
      <c r="K198" s="1" t="s">
        <v>23847</v>
      </c>
      <c r="L198" s="1" t="s">
        <v>196</v>
      </c>
      <c r="M198" s="1" t="s">
        <v>11513</v>
      </c>
      <c r="N198" s="1" t="s">
        <v>12989</v>
      </c>
      <c r="O198" s="1" t="s">
        <v>196</v>
      </c>
      <c r="P198" s="1" t="s">
        <v>23856</v>
      </c>
      <c r="Q198" s="1" t="s">
        <v>24000</v>
      </c>
      <c r="R198" s="1" t="s">
        <v>13749</v>
      </c>
      <c r="S198" s="1" t="s">
        <v>196</v>
      </c>
      <c r="T198" s="1"/>
      <c r="U198" s="1"/>
      <c r="V198" s="1" t="s">
        <v>13757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20663</v>
      </c>
      <c r="F199" s="1" t="s">
        <v>21540</v>
      </c>
      <c r="G199" s="1" t="s">
        <v>22376</v>
      </c>
      <c r="H199" s="1" t="s">
        <v>23210</v>
      </c>
      <c r="I199" s="1" t="s">
        <v>9863</v>
      </c>
      <c r="J199" s="1"/>
      <c r="K199" s="1" t="s">
        <v>23847</v>
      </c>
      <c r="L199" s="1" t="s">
        <v>197</v>
      </c>
      <c r="M199" s="1" t="s">
        <v>11514</v>
      </c>
      <c r="N199" s="1" t="s">
        <v>12989</v>
      </c>
      <c r="O199" s="1" t="s">
        <v>197</v>
      </c>
      <c r="P199" s="1" t="s">
        <v>23856</v>
      </c>
      <c r="Q199" s="1" t="s">
        <v>24001</v>
      </c>
      <c r="R199" s="1" t="s">
        <v>13749</v>
      </c>
      <c r="S199" s="1" t="s">
        <v>197</v>
      </c>
      <c r="T199" s="1"/>
      <c r="U199" s="1"/>
      <c r="V199" s="1" t="s">
        <v>13757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6830</v>
      </c>
      <c r="H200" s="1" t="s">
        <v>8408</v>
      </c>
      <c r="I200" s="1" t="s">
        <v>9864</v>
      </c>
      <c r="J200" s="1"/>
      <c r="K200" s="1" t="s">
        <v>23847</v>
      </c>
      <c r="L200" s="1" t="s">
        <v>198</v>
      </c>
      <c r="M200" s="1" t="s">
        <v>11515</v>
      </c>
      <c r="N200" s="1" t="s">
        <v>12989</v>
      </c>
      <c r="O200" s="1" t="s">
        <v>198</v>
      </c>
      <c r="P200" s="1" t="s">
        <v>23856</v>
      </c>
      <c r="Q200" s="1" t="s">
        <v>23995</v>
      </c>
      <c r="R200" s="1" t="s">
        <v>13749</v>
      </c>
      <c r="S200" s="1" t="s">
        <v>198</v>
      </c>
      <c r="T200" s="1"/>
      <c r="U200" s="1"/>
      <c r="V200" s="1" t="s">
        <v>13757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13935</v>
      </c>
      <c r="F201" s="1" t="s">
        <v>14993</v>
      </c>
      <c r="G201" s="1" t="s">
        <v>16006</v>
      </c>
      <c r="H201" s="1" t="s">
        <v>17011</v>
      </c>
      <c r="I201" s="1" t="s">
        <v>9865</v>
      </c>
      <c r="J201" s="1"/>
      <c r="K201" s="1" t="s">
        <v>23847</v>
      </c>
      <c r="L201" s="1" t="s">
        <v>199</v>
      </c>
      <c r="M201" s="1" t="s">
        <v>11516</v>
      </c>
      <c r="N201" s="1" t="s">
        <v>12989</v>
      </c>
      <c r="O201" s="1" t="s">
        <v>199</v>
      </c>
      <c r="P201" s="1" t="s">
        <v>23856</v>
      </c>
      <c r="Q201" s="1" t="s">
        <v>24002</v>
      </c>
      <c r="R201" s="1" t="s">
        <v>13749</v>
      </c>
      <c r="S201" s="1" t="s">
        <v>199</v>
      </c>
      <c r="T201" s="1"/>
      <c r="U201" s="1"/>
      <c r="V201" s="1" t="s">
        <v>13757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13936</v>
      </c>
      <c r="F202" s="1" t="s">
        <v>14994</v>
      </c>
      <c r="G202" s="1" t="s">
        <v>13936</v>
      </c>
      <c r="H202" s="1" t="s">
        <v>17012</v>
      </c>
      <c r="I202" s="1" t="s">
        <v>9866</v>
      </c>
      <c r="J202" s="1"/>
      <c r="K202" s="1" t="s">
        <v>23847</v>
      </c>
      <c r="L202" s="1" t="s">
        <v>200</v>
      </c>
      <c r="M202" s="1" t="s">
        <v>11517</v>
      </c>
      <c r="N202" s="1" t="s">
        <v>12989</v>
      </c>
      <c r="O202" s="1" t="s">
        <v>200</v>
      </c>
      <c r="P202" s="1" t="s">
        <v>23856</v>
      </c>
      <c r="Q202" s="1" t="s">
        <v>24003</v>
      </c>
      <c r="R202" s="1" t="s">
        <v>13749</v>
      </c>
      <c r="S202" s="1" t="s">
        <v>200</v>
      </c>
      <c r="T202" s="1"/>
      <c r="U202" s="1"/>
      <c r="V202" s="1" t="s">
        <v>13757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6832</v>
      </c>
      <c r="H203" s="1" t="s">
        <v>8416</v>
      </c>
      <c r="I203" s="1" t="s">
        <v>9867</v>
      </c>
      <c r="J203" s="1"/>
      <c r="K203" s="1" t="s">
        <v>23847</v>
      </c>
      <c r="L203" s="1" t="s">
        <v>201</v>
      </c>
      <c r="M203" s="1" t="s">
        <v>11518</v>
      </c>
      <c r="N203" s="1" t="s">
        <v>12989</v>
      </c>
      <c r="O203" s="1" t="s">
        <v>201</v>
      </c>
      <c r="P203" s="1" t="s">
        <v>23856</v>
      </c>
      <c r="Q203" s="1" t="s">
        <v>24004</v>
      </c>
      <c r="R203" s="1" t="s">
        <v>13749</v>
      </c>
      <c r="S203" s="1" t="s">
        <v>201</v>
      </c>
      <c r="T203" s="1"/>
      <c r="U203" s="1"/>
      <c r="V203" s="1" t="s">
        <v>13757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20664</v>
      </c>
      <c r="F204" s="1" t="s">
        <v>21541</v>
      </c>
      <c r="G204" s="1" t="s">
        <v>22377</v>
      </c>
      <c r="H204" s="1" t="s">
        <v>23211</v>
      </c>
      <c r="I204" s="1" t="s">
        <v>9868</v>
      </c>
      <c r="J204" s="1"/>
      <c r="K204" s="1" t="s">
        <v>23847</v>
      </c>
      <c r="L204" s="1" t="s">
        <v>202</v>
      </c>
      <c r="M204" s="1" t="s">
        <v>11519</v>
      </c>
      <c r="N204" s="1" t="s">
        <v>12989</v>
      </c>
      <c r="O204" s="1" t="s">
        <v>202</v>
      </c>
      <c r="P204" s="1" t="s">
        <v>23856</v>
      </c>
      <c r="Q204" s="1" t="s">
        <v>24005</v>
      </c>
      <c r="R204" s="1" t="s">
        <v>13749</v>
      </c>
      <c r="S204" s="1" t="s">
        <v>202</v>
      </c>
      <c r="T204" s="1"/>
      <c r="U204" s="1"/>
      <c r="V204" s="1" t="s">
        <v>13757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20665</v>
      </c>
      <c r="F205" s="1" t="s">
        <v>21542</v>
      </c>
      <c r="G205" s="1" t="s">
        <v>22378</v>
      </c>
      <c r="H205" s="1" t="s">
        <v>23212</v>
      </c>
      <c r="I205" s="1" t="s">
        <v>9869</v>
      </c>
      <c r="J205" s="1"/>
      <c r="K205" s="1" t="s">
        <v>23847</v>
      </c>
      <c r="L205" s="1" t="s">
        <v>203</v>
      </c>
      <c r="M205" s="1" t="s">
        <v>11520</v>
      </c>
      <c r="N205" s="1" t="s">
        <v>12989</v>
      </c>
      <c r="O205" s="1" t="s">
        <v>203</v>
      </c>
      <c r="P205" s="1" t="s">
        <v>23856</v>
      </c>
      <c r="Q205" s="1" t="s">
        <v>24006</v>
      </c>
      <c r="R205" s="1" t="s">
        <v>13749</v>
      </c>
      <c r="S205" s="1" t="s">
        <v>203</v>
      </c>
      <c r="T205" s="1"/>
      <c r="U205" s="1"/>
      <c r="V205" s="1" t="s">
        <v>13757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6835</v>
      </c>
      <c r="H206" s="1" t="s">
        <v>8419</v>
      </c>
      <c r="I206" s="1" t="s">
        <v>9870</v>
      </c>
      <c r="J206" s="1"/>
      <c r="K206" s="1" t="s">
        <v>23847</v>
      </c>
      <c r="L206" s="1" t="s">
        <v>204</v>
      </c>
      <c r="M206" s="1" t="s">
        <v>11521</v>
      </c>
      <c r="N206" s="1" t="s">
        <v>12989</v>
      </c>
      <c r="O206" s="1" t="s">
        <v>204</v>
      </c>
      <c r="P206" s="1" t="s">
        <v>23856</v>
      </c>
      <c r="Q206" s="1" t="s">
        <v>24007</v>
      </c>
      <c r="R206" s="1" t="s">
        <v>13749</v>
      </c>
      <c r="S206" s="1" t="s">
        <v>204</v>
      </c>
      <c r="T206" s="1"/>
      <c r="U206" s="1"/>
      <c r="V206" s="1" t="s">
        <v>13757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20666</v>
      </c>
      <c r="F207" s="1" t="s">
        <v>21543</v>
      </c>
      <c r="G207" s="1" t="s">
        <v>22379</v>
      </c>
      <c r="H207" s="1" t="s">
        <v>23213</v>
      </c>
      <c r="I207" s="1" t="s">
        <v>9871</v>
      </c>
      <c r="J207" s="1"/>
      <c r="K207" s="1" t="s">
        <v>23847</v>
      </c>
      <c r="L207" s="1" t="s">
        <v>205</v>
      </c>
      <c r="M207" s="1" t="s">
        <v>11522</v>
      </c>
      <c r="N207" s="1" t="s">
        <v>12989</v>
      </c>
      <c r="O207" s="1" t="s">
        <v>205</v>
      </c>
      <c r="P207" s="1" t="s">
        <v>23856</v>
      </c>
      <c r="Q207" s="1" t="s">
        <v>24008</v>
      </c>
      <c r="R207" s="1" t="s">
        <v>13749</v>
      </c>
      <c r="S207" s="1" t="s">
        <v>205</v>
      </c>
      <c r="T207" s="1"/>
      <c r="U207" s="1"/>
      <c r="V207" s="1" t="s">
        <v>13757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6837</v>
      </c>
      <c r="H208" s="1" t="s">
        <v>8421</v>
      </c>
      <c r="I208" s="1" t="s">
        <v>9872</v>
      </c>
      <c r="J208" s="1"/>
      <c r="K208" s="1" t="s">
        <v>23847</v>
      </c>
      <c r="L208" s="1" t="s">
        <v>206</v>
      </c>
      <c r="M208" s="1" t="s">
        <v>11523</v>
      </c>
      <c r="N208" s="1" t="s">
        <v>12989</v>
      </c>
      <c r="O208" s="1" t="s">
        <v>206</v>
      </c>
      <c r="P208" s="1" t="s">
        <v>23856</v>
      </c>
      <c r="Q208" s="1" t="s">
        <v>24009</v>
      </c>
      <c r="R208" s="1" t="s">
        <v>13749</v>
      </c>
      <c r="S208" s="1" t="s">
        <v>206</v>
      </c>
      <c r="T208" s="1"/>
      <c r="U208" s="1"/>
      <c r="V208" s="1" t="s">
        <v>13757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6838</v>
      </c>
      <c r="H209" s="1" t="s">
        <v>8422</v>
      </c>
      <c r="I209" s="1" t="s">
        <v>9873</v>
      </c>
      <c r="J209" s="1"/>
      <c r="K209" s="1" t="s">
        <v>23847</v>
      </c>
      <c r="L209" s="1" t="s">
        <v>207</v>
      </c>
      <c r="M209" s="1" t="s">
        <v>11524</v>
      </c>
      <c r="N209" s="1" t="s">
        <v>12989</v>
      </c>
      <c r="O209" s="1" t="s">
        <v>207</v>
      </c>
      <c r="P209" s="1" t="s">
        <v>23856</v>
      </c>
      <c r="Q209" s="1" t="s">
        <v>24010</v>
      </c>
      <c r="R209" s="1" t="s">
        <v>13749</v>
      </c>
      <c r="S209" s="1" t="s">
        <v>207</v>
      </c>
      <c r="T209" s="1"/>
      <c r="U209" s="1"/>
      <c r="V209" s="1" t="s">
        <v>13757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20667</v>
      </c>
      <c r="F210" s="1" t="s">
        <v>21544</v>
      </c>
      <c r="G210" s="1" t="s">
        <v>22380</v>
      </c>
      <c r="H210" s="1" t="s">
        <v>23214</v>
      </c>
      <c r="I210" s="1" t="s">
        <v>9874</v>
      </c>
      <c r="J210" s="1"/>
      <c r="K210" s="1" t="s">
        <v>23847</v>
      </c>
      <c r="L210" s="1" t="s">
        <v>208</v>
      </c>
      <c r="M210" s="1" t="s">
        <v>11525</v>
      </c>
      <c r="N210" s="1" t="s">
        <v>12989</v>
      </c>
      <c r="O210" s="1" t="s">
        <v>208</v>
      </c>
      <c r="P210" s="1" t="s">
        <v>23856</v>
      </c>
      <c r="Q210" s="1" t="s">
        <v>24011</v>
      </c>
      <c r="R210" s="1" t="s">
        <v>13749</v>
      </c>
      <c r="S210" s="1" t="s">
        <v>208</v>
      </c>
      <c r="T210" s="1"/>
      <c r="U210" s="1"/>
      <c r="V210" s="1" t="s">
        <v>13757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6840</v>
      </c>
      <c r="H211" s="1" t="s">
        <v>8424</v>
      </c>
      <c r="I211" s="1" t="s">
        <v>9875</v>
      </c>
      <c r="J211" s="1"/>
      <c r="K211" s="1" t="s">
        <v>23847</v>
      </c>
      <c r="L211" s="1" t="s">
        <v>209</v>
      </c>
      <c r="M211" s="1" t="s">
        <v>11526</v>
      </c>
      <c r="N211" s="1" t="s">
        <v>12989</v>
      </c>
      <c r="O211" s="1" t="s">
        <v>209</v>
      </c>
      <c r="P211" s="1" t="s">
        <v>23856</v>
      </c>
      <c r="Q211" s="1" t="s">
        <v>24012</v>
      </c>
      <c r="R211" s="1" t="s">
        <v>13749</v>
      </c>
      <c r="S211" s="1" t="s">
        <v>209</v>
      </c>
      <c r="T211" s="1"/>
      <c r="U211" s="1"/>
      <c r="V211" s="1" t="s">
        <v>13757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6841</v>
      </c>
      <c r="H212" s="1" t="s">
        <v>8425</v>
      </c>
      <c r="I212" s="1" t="s">
        <v>9876</v>
      </c>
      <c r="J212" s="1"/>
      <c r="K212" s="1" t="s">
        <v>23847</v>
      </c>
      <c r="L212" s="1" t="s">
        <v>210</v>
      </c>
      <c r="M212" s="1" t="s">
        <v>11527</v>
      </c>
      <c r="N212" s="1" t="s">
        <v>12989</v>
      </c>
      <c r="O212" s="1" t="s">
        <v>210</v>
      </c>
      <c r="P212" s="1" t="s">
        <v>23856</v>
      </c>
      <c r="Q212" s="1" t="s">
        <v>24013</v>
      </c>
      <c r="R212" s="1" t="s">
        <v>13749</v>
      </c>
      <c r="S212" s="1" t="s">
        <v>210</v>
      </c>
      <c r="T212" s="1"/>
      <c r="U212" s="1"/>
      <c r="V212" s="1" t="s">
        <v>13757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6842</v>
      </c>
      <c r="H213" s="1" t="s">
        <v>8426</v>
      </c>
      <c r="I213" s="1" t="s">
        <v>9877</v>
      </c>
      <c r="J213" s="1"/>
      <c r="K213" s="1" t="s">
        <v>23847</v>
      </c>
      <c r="L213" s="1" t="s">
        <v>211</v>
      </c>
      <c r="M213" s="1" t="s">
        <v>11528</v>
      </c>
      <c r="N213" s="1" t="s">
        <v>12989</v>
      </c>
      <c r="O213" s="1" t="s">
        <v>211</v>
      </c>
      <c r="P213" s="1" t="s">
        <v>23856</v>
      </c>
      <c r="Q213" s="1" t="s">
        <v>24014</v>
      </c>
      <c r="R213" s="1" t="s">
        <v>13749</v>
      </c>
      <c r="S213" s="1" t="s">
        <v>211</v>
      </c>
      <c r="T213" s="1"/>
      <c r="U213" s="1"/>
      <c r="V213" s="1" t="s">
        <v>13757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20668</v>
      </c>
      <c r="F214" s="1" t="s">
        <v>21545</v>
      </c>
      <c r="G214" s="1" t="s">
        <v>22381</v>
      </c>
      <c r="H214" s="1" t="s">
        <v>23215</v>
      </c>
      <c r="I214" s="1" t="s">
        <v>9878</v>
      </c>
      <c r="J214" s="1"/>
      <c r="K214" s="1" t="s">
        <v>23847</v>
      </c>
      <c r="L214" s="1" t="s">
        <v>212</v>
      </c>
      <c r="M214" s="1" t="s">
        <v>11529</v>
      </c>
      <c r="N214" s="1" t="s">
        <v>12989</v>
      </c>
      <c r="O214" s="1" t="s">
        <v>212</v>
      </c>
      <c r="P214" s="1" t="s">
        <v>23856</v>
      </c>
      <c r="Q214" s="1" t="s">
        <v>24015</v>
      </c>
      <c r="R214" s="1" t="s">
        <v>13749</v>
      </c>
      <c r="S214" s="1" t="s">
        <v>212</v>
      </c>
      <c r="T214" s="1"/>
      <c r="U214" s="1"/>
      <c r="V214" s="1" t="s">
        <v>13757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20669</v>
      </c>
      <c r="F215" s="1" t="s">
        <v>20669</v>
      </c>
      <c r="G215" s="1" t="s">
        <v>22382</v>
      </c>
      <c r="H215" s="1" t="s">
        <v>23216</v>
      </c>
      <c r="I215" s="1" t="s">
        <v>9879</v>
      </c>
      <c r="J215" s="1"/>
      <c r="K215" s="1" t="s">
        <v>23847</v>
      </c>
      <c r="L215" s="1" t="s">
        <v>213</v>
      </c>
      <c r="M215" s="1" t="s">
        <v>11530</v>
      </c>
      <c r="N215" s="1" t="s">
        <v>12989</v>
      </c>
      <c r="O215" s="1" t="s">
        <v>213</v>
      </c>
      <c r="P215" s="1" t="s">
        <v>23856</v>
      </c>
      <c r="Q215" s="1" t="s">
        <v>24016</v>
      </c>
      <c r="R215" s="1" t="s">
        <v>13749</v>
      </c>
      <c r="S215" s="1" t="s">
        <v>213</v>
      </c>
      <c r="T215" s="1"/>
      <c r="U215" s="1"/>
      <c r="V215" s="1" t="s">
        <v>13757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20670</v>
      </c>
      <c r="F216" s="1" t="s">
        <v>21546</v>
      </c>
      <c r="G216" s="1" t="s">
        <v>22383</v>
      </c>
      <c r="H216" s="1" t="s">
        <v>23217</v>
      </c>
      <c r="I216" s="1" t="s">
        <v>9880</v>
      </c>
      <c r="J216" s="1"/>
      <c r="K216" s="1" t="s">
        <v>23847</v>
      </c>
      <c r="L216" s="1" t="s">
        <v>214</v>
      </c>
      <c r="M216" s="1" t="s">
        <v>11531</v>
      </c>
      <c r="N216" s="1" t="s">
        <v>12989</v>
      </c>
      <c r="O216" s="1" t="s">
        <v>214</v>
      </c>
      <c r="P216" s="1" t="s">
        <v>23856</v>
      </c>
      <c r="Q216" s="1" t="s">
        <v>24017</v>
      </c>
      <c r="R216" s="1" t="s">
        <v>13749</v>
      </c>
      <c r="S216" s="1" t="s">
        <v>214</v>
      </c>
      <c r="T216" s="1"/>
      <c r="U216" s="1"/>
      <c r="V216" s="1" t="s">
        <v>13757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20671</v>
      </c>
      <c r="F217" s="1" t="s">
        <v>20671</v>
      </c>
      <c r="G217" s="1" t="s">
        <v>22384</v>
      </c>
      <c r="H217" s="1" t="s">
        <v>23218</v>
      </c>
      <c r="I217" s="1" t="s">
        <v>9881</v>
      </c>
      <c r="J217" s="1"/>
      <c r="K217" s="1" t="s">
        <v>23847</v>
      </c>
      <c r="L217" s="1" t="s">
        <v>215</v>
      </c>
      <c r="M217" s="1" t="s">
        <v>11532</v>
      </c>
      <c r="N217" s="1" t="s">
        <v>12989</v>
      </c>
      <c r="O217" s="1" t="s">
        <v>215</v>
      </c>
      <c r="P217" s="1" t="s">
        <v>23856</v>
      </c>
      <c r="Q217" s="1" t="s">
        <v>24018</v>
      </c>
      <c r="R217" s="1" t="s">
        <v>13749</v>
      </c>
      <c r="S217" s="1" t="s">
        <v>215</v>
      </c>
      <c r="T217" s="1"/>
      <c r="U217" s="1"/>
      <c r="V217" s="1" t="s">
        <v>13757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13949</v>
      </c>
      <c r="F218" s="1" t="s">
        <v>15006</v>
      </c>
      <c r="G218" s="1" t="s">
        <v>16019</v>
      </c>
      <c r="H218" s="1" t="s">
        <v>17025</v>
      </c>
      <c r="I218" s="1" t="s">
        <v>9882</v>
      </c>
      <c r="J218" s="1"/>
      <c r="K218" s="1" t="s">
        <v>23847</v>
      </c>
      <c r="L218" s="1" t="s">
        <v>216</v>
      </c>
      <c r="M218" s="1" t="s">
        <v>11533</v>
      </c>
      <c r="N218" s="1" t="s">
        <v>12989</v>
      </c>
      <c r="O218" s="1" t="s">
        <v>216</v>
      </c>
      <c r="P218" s="1" t="s">
        <v>23856</v>
      </c>
      <c r="Q218" s="1" t="s">
        <v>24019</v>
      </c>
      <c r="R218" s="1" t="s">
        <v>13749</v>
      </c>
      <c r="S218" s="1" t="s">
        <v>216</v>
      </c>
      <c r="T218" s="1"/>
      <c r="U218" s="1"/>
      <c r="V218" s="1" t="s">
        <v>13757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6848</v>
      </c>
      <c r="H219" s="1" t="s">
        <v>8432</v>
      </c>
      <c r="I219" s="1" t="s">
        <v>9883</v>
      </c>
      <c r="J219" s="1"/>
      <c r="K219" s="1" t="s">
        <v>23847</v>
      </c>
      <c r="L219" s="1" t="s">
        <v>217</v>
      </c>
      <c r="M219" s="1" t="s">
        <v>11534</v>
      </c>
      <c r="N219" s="1" t="s">
        <v>12989</v>
      </c>
      <c r="O219" s="1" t="s">
        <v>217</v>
      </c>
      <c r="P219" s="1" t="s">
        <v>23857</v>
      </c>
      <c r="Q219" s="1" t="s">
        <v>23857</v>
      </c>
      <c r="R219" s="1" t="s">
        <v>13749</v>
      </c>
      <c r="S219" s="1" t="s">
        <v>217</v>
      </c>
      <c r="T219" s="1"/>
      <c r="U219" s="1" t="s">
        <v>24872</v>
      </c>
      <c r="V219" s="1" t="s">
        <v>13757</v>
      </c>
      <c r="W219" s="1" t="s">
        <v>217</v>
      </c>
      <c r="X219" s="1" t="s">
        <v>24899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6849</v>
      </c>
      <c r="H220" s="1" t="s">
        <v>8433</v>
      </c>
      <c r="I220" s="1" t="s">
        <v>9884</v>
      </c>
      <c r="J220" s="1"/>
      <c r="K220" s="1" t="s">
        <v>23847</v>
      </c>
      <c r="L220" s="1" t="s">
        <v>218</v>
      </c>
      <c r="M220" s="1" t="s">
        <v>11535</v>
      </c>
      <c r="N220" s="1" t="s">
        <v>12989</v>
      </c>
      <c r="O220" s="1" t="s">
        <v>218</v>
      </c>
      <c r="P220" s="1" t="s">
        <v>23857</v>
      </c>
      <c r="Q220" s="1" t="s">
        <v>23857</v>
      </c>
      <c r="R220" s="1" t="s">
        <v>13749</v>
      </c>
      <c r="S220" s="1" t="s">
        <v>218</v>
      </c>
      <c r="T220" s="1"/>
      <c r="U220" s="1"/>
      <c r="V220" s="1" t="s">
        <v>13757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20672</v>
      </c>
      <c r="F221" s="1" t="s">
        <v>21547</v>
      </c>
      <c r="G221" s="1" t="s">
        <v>22385</v>
      </c>
      <c r="H221" s="1" t="s">
        <v>23219</v>
      </c>
      <c r="I221" s="1" t="s">
        <v>9885</v>
      </c>
      <c r="J221" s="1"/>
      <c r="K221" s="1" t="s">
        <v>23847</v>
      </c>
      <c r="L221" s="1" t="s">
        <v>219</v>
      </c>
      <c r="M221" s="1" t="s">
        <v>11536</v>
      </c>
      <c r="N221" s="1" t="s">
        <v>12989</v>
      </c>
      <c r="O221" s="1" t="s">
        <v>219</v>
      </c>
      <c r="P221" s="1" t="s">
        <v>23857</v>
      </c>
      <c r="Q221" s="1" t="s">
        <v>23857</v>
      </c>
      <c r="R221" s="1" t="s">
        <v>13749</v>
      </c>
      <c r="S221" s="1" t="s">
        <v>219</v>
      </c>
      <c r="T221" s="1"/>
      <c r="U221" s="1"/>
      <c r="V221" s="1" t="s">
        <v>13757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6851</v>
      </c>
      <c r="H222" s="1" t="s">
        <v>8435</v>
      </c>
      <c r="I222" s="1" t="s">
        <v>9886</v>
      </c>
      <c r="J222" s="1"/>
      <c r="K222" s="1" t="s">
        <v>23847</v>
      </c>
      <c r="L222" s="1" t="s">
        <v>220</v>
      </c>
      <c r="M222" s="1" t="s">
        <v>11537</v>
      </c>
      <c r="N222" s="1" t="s">
        <v>12989</v>
      </c>
      <c r="O222" s="1" t="s">
        <v>220</v>
      </c>
      <c r="P222" s="1" t="s">
        <v>23857</v>
      </c>
      <c r="Q222" s="1" t="s">
        <v>23857</v>
      </c>
      <c r="R222" s="1" t="s">
        <v>13749</v>
      </c>
      <c r="S222" s="1" t="s">
        <v>220</v>
      </c>
      <c r="T222" s="1"/>
      <c r="U222" s="1"/>
      <c r="V222" s="1" t="s">
        <v>13757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20673</v>
      </c>
      <c r="F223" s="1" t="s">
        <v>21548</v>
      </c>
      <c r="G223" s="1" t="s">
        <v>22386</v>
      </c>
      <c r="H223" s="1" t="s">
        <v>23220</v>
      </c>
      <c r="I223" s="1" t="s">
        <v>9887</v>
      </c>
      <c r="J223" s="1"/>
      <c r="K223" s="1" t="s">
        <v>23847</v>
      </c>
      <c r="L223" s="1" t="s">
        <v>221</v>
      </c>
      <c r="M223" s="1" t="s">
        <v>11538</v>
      </c>
      <c r="N223" s="1" t="s">
        <v>12989</v>
      </c>
      <c r="O223" s="1" t="s">
        <v>221</v>
      </c>
      <c r="P223" s="1" t="s">
        <v>23857</v>
      </c>
      <c r="Q223" s="1" t="s">
        <v>23857</v>
      </c>
      <c r="R223" s="1" t="s">
        <v>13749</v>
      </c>
      <c r="S223" s="1" t="s">
        <v>221</v>
      </c>
      <c r="T223" s="1"/>
      <c r="U223" s="1"/>
      <c r="V223" s="1" t="s">
        <v>13757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20674</v>
      </c>
      <c r="F224" s="1" t="s">
        <v>21549</v>
      </c>
      <c r="G224" s="1" t="s">
        <v>22387</v>
      </c>
      <c r="H224" s="1" t="s">
        <v>23221</v>
      </c>
      <c r="I224" s="1" t="s">
        <v>9888</v>
      </c>
      <c r="J224" s="1"/>
      <c r="K224" s="1" t="s">
        <v>23847</v>
      </c>
      <c r="L224" s="1" t="s">
        <v>222</v>
      </c>
      <c r="M224" s="1" t="s">
        <v>11539</v>
      </c>
      <c r="N224" s="1" t="s">
        <v>12989</v>
      </c>
      <c r="O224" s="1" t="s">
        <v>222</v>
      </c>
      <c r="P224" s="1" t="s">
        <v>23857</v>
      </c>
      <c r="Q224" s="1" t="s">
        <v>23857</v>
      </c>
      <c r="R224" s="1" t="s">
        <v>13749</v>
      </c>
      <c r="S224" s="1" t="s">
        <v>222</v>
      </c>
      <c r="T224" s="1"/>
      <c r="U224" s="1"/>
      <c r="V224" s="1" t="s">
        <v>13757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6854</v>
      </c>
      <c r="H225" s="1" t="s">
        <v>8438</v>
      </c>
      <c r="I225" s="1" t="s">
        <v>9889</v>
      </c>
      <c r="J225" s="1"/>
      <c r="K225" s="1" t="s">
        <v>23847</v>
      </c>
      <c r="L225" s="1" t="s">
        <v>223</v>
      </c>
      <c r="M225" s="1" t="s">
        <v>11540</v>
      </c>
      <c r="N225" s="1" t="s">
        <v>12989</v>
      </c>
      <c r="O225" s="1" t="s">
        <v>223</v>
      </c>
      <c r="P225" s="1" t="s">
        <v>23857</v>
      </c>
      <c r="Q225" s="1" t="s">
        <v>23857</v>
      </c>
      <c r="R225" s="1" t="s">
        <v>13749</v>
      </c>
      <c r="S225" s="1" t="s">
        <v>223</v>
      </c>
      <c r="T225" s="1"/>
      <c r="U225" s="1"/>
      <c r="V225" s="1" t="s">
        <v>13757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6855</v>
      </c>
      <c r="H226" s="1" t="s">
        <v>8439</v>
      </c>
      <c r="I226" s="1" t="s">
        <v>9890</v>
      </c>
      <c r="J226" s="1"/>
      <c r="K226" s="1" t="s">
        <v>23847</v>
      </c>
      <c r="L226" s="1" t="s">
        <v>224</v>
      </c>
      <c r="M226" s="1" t="s">
        <v>11541</v>
      </c>
      <c r="N226" s="1" t="s">
        <v>12989</v>
      </c>
      <c r="O226" s="1" t="s">
        <v>224</v>
      </c>
      <c r="P226" s="1" t="s">
        <v>23857</v>
      </c>
      <c r="Q226" s="1" t="s">
        <v>23857</v>
      </c>
      <c r="R226" s="1" t="s">
        <v>13749</v>
      </c>
      <c r="S226" s="1" t="s">
        <v>224</v>
      </c>
      <c r="T226" s="1"/>
      <c r="U226" s="1"/>
      <c r="V226" s="1" t="s">
        <v>13757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6856</v>
      </c>
      <c r="H227" s="1" t="s">
        <v>8440</v>
      </c>
      <c r="I227" s="1" t="s">
        <v>9891</v>
      </c>
      <c r="J227" s="1"/>
      <c r="K227" s="1" t="s">
        <v>23847</v>
      </c>
      <c r="L227" s="1" t="s">
        <v>225</v>
      </c>
      <c r="M227" s="1" t="s">
        <v>11542</v>
      </c>
      <c r="N227" s="1" t="s">
        <v>12989</v>
      </c>
      <c r="O227" s="1" t="s">
        <v>225</v>
      </c>
      <c r="P227" s="1" t="s">
        <v>23857</v>
      </c>
      <c r="Q227" s="1" t="s">
        <v>23857</v>
      </c>
      <c r="R227" s="1" t="s">
        <v>13749</v>
      </c>
      <c r="S227" s="1" t="s">
        <v>225</v>
      </c>
      <c r="T227" s="1"/>
      <c r="U227" s="1"/>
      <c r="V227" s="1" t="s">
        <v>13757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6857</v>
      </c>
      <c r="H228" s="1" t="s">
        <v>8441</v>
      </c>
      <c r="I228" s="1" t="s">
        <v>9892</v>
      </c>
      <c r="J228" s="1"/>
      <c r="K228" s="1" t="s">
        <v>23847</v>
      </c>
      <c r="L228" s="1" t="s">
        <v>226</v>
      </c>
      <c r="M228" s="1" t="s">
        <v>11543</v>
      </c>
      <c r="N228" s="1" t="s">
        <v>12989</v>
      </c>
      <c r="O228" s="1" t="s">
        <v>226</v>
      </c>
      <c r="P228" s="1" t="s">
        <v>23857</v>
      </c>
      <c r="Q228" s="1" t="s">
        <v>23857</v>
      </c>
      <c r="R228" s="1" t="s">
        <v>13749</v>
      </c>
      <c r="S228" s="1" t="s">
        <v>226</v>
      </c>
      <c r="T228" s="1"/>
      <c r="U228" s="1"/>
      <c r="V228" s="1" t="s">
        <v>13757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20675</v>
      </c>
      <c r="F229" s="1" t="s">
        <v>21550</v>
      </c>
      <c r="G229" s="1" t="s">
        <v>22388</v>
      </c>
      <c r="H229" s="1" t="s">
        <v>23211</v>
      </c>
      <c r="I229" s="1" t="s">
        <v>9893</v>
      </c>
      <c r="J229" s="1"/>
      <c r="K229" s="1" t="s">
        <v>23847</v>
      </c>
      <c r="L229" s="1" t="s">
        <v>227</v>
      </c>
      <c r="M229" s="1" t="s">
        <v>11544</v>
      </c>
      <c r="N229" s="1" t="s">
        <v>12989</v>
      </c>
      <c r="O229" s="1" t="s">
        <v>227</v>
      </c>
      <c r="P229" s="1" t="s">
        <v>23857</v>
      </c>
      <c r="Q229" s="1" t="s">
        <v>23857</v>
      </c>
      <c r="R229" s="1" t="s">
        <v>13749</v>
      </c>
      <c r="S229" s="1" t="s">
        <v>227</v>
      </c>
      <c r="T229" s="1"/>
      <c r="U229" s="1"/>
      <c r="V229" s="1" t="s">
        <v>13757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13959</v>
      </c>
      <c r="F230" s="1" t="s">
        <v>15016</v>
      </c>
      <c r="G230" s="1" t="s">
        <v>16029</v>
      </c>
      <c r="H230" s="1" t="s">
        <v>17034</v>
      </c>
      <c r="I230" s="1" t="s">
        <v>9894</v>
      </c>
      <c r="J230" s="1"/>
      <c r="K230" s="1" t="s">
        <v>23847</v>
      </c>
      <c r="L230" s="1" t="s">
        <v>228</v>
      </c>
      <c r="M230" s="1" t="s">
        <v>11545</v>
      </c>
      <c r="N230" s="1" t="s">
        <v>12989</v>
      </c>
      <c r="O230" s="1" t="s">
        <v>228</v>
      </c>
      <c r="P230" s="1" t="s">
        <v>23857</v>
      </c>
      <c r="Q230" s="1" t="s">
        <v>23857</v>
      </c>
      <c r="R230" s="1" t="s">
        <v>13749</v>
      </c>
      <c r="S230" s="1" t="s">
        <v>228</v>
      </c>
      <c r="T230" s="1"/>
      <c r="U230" s="1"/>
      <c r="V230" s="1" t="s">
        <v>13757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6860</v>
      </c>
      <c r="H231" s="1" t="s">
        <v>8443</v>
      </c>
      <c r="I231" s="1" t="s">
        <v>9895</v>
      </c>
      <c r="J231" s="1"/>
      <c r="K231" s="1" t="s">
        <v>23847</v>
      </c>
      <c r="L231" s="1" t="s">
        <v>229</v>
      </c>
      <c r="M231" s="1" t="s">
        <v>11546</v>
      </c>
      <c r="N231" s="1" t="s">
        <v>12989</v>
      </c>
      <c r="O231" s="1" t="s">
        <v>229</v>
      </c>
      <c r="P231" s="1" t="s">
        <v>23857</v>
      </c>
      <c r="Q231" s="1" t="s">
        <v>23857</v>
      </c>
      <c r="R231" s="1" t="s">
        <v>13749</v>
      </c>
      <c r="S231" s="1" t="s">
        <v>229</v>
      </c>
      <c r="T231" s="1"/>
      <c r="U231" s="1"/>
      <c r="V231" s="1" t="s">
        <v>13757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20676</v>
      </c>
      <c r="F232" s="1" t="s">
        <v>21551</v>
      </c>
      <c r="G232" s="1" t="s">
        <v>22389</v>
      </c>
      <c r="H232" s="1" t="s">
        <v>23222</v>
      </c>
      <c r="I232" s="1" t="s">
        <v>9896</v>
      </c>
      <c r="J232" s="1"/>
      <c r="K232" s="1" t="s">
        <v>23847</v>
      </c>
      <c r="L232" s="1" t="s">
        <v>230</v>
      </c>
      <c r="M232" s="1" t="s">
        <v>11547</v>
      </c>
      <c r="N232" s="1" t="s">
        <v>12989</v>
      </c>
      <c r="O232" s="1" t="s">
        <v>230</v>
      </c>
      <c r="P232" s="1" t="s">
        <v>23857</v>
      </c>
      <c r="Q232" s="1" t="s">
        <v>23857</v>
      </c>
      <c r="R232" s="1" t="s">
        <v>13749</v>
      </c>
      <c r="S232" s="1" t="s">
        <v>230</v>
      </c>
      <c r="T232" s="1"/>
      <c r="U232" s="1"/>
      <c r="V232" s="1" t="s">
        <v>13757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20677</v>
      </c>
      <c r="F233" s="1" t="s">
        <v>21552</v>
      </c>
      <c r="G233" s="1" t="s">
        <v>22390</v>
      </c>
      <c r="H233" s="1" t="s">
        <v>23223</v>
      </c>
      <c r="I233" s="1" t="s">
        <v>9897</v>
      </c>
      <c r="J233" s="1"/>
      <c r="K233" s="1" t="s">
        <v>23847</v>
      </c>
      <c r="L233" s="1" t="s">
        <v>231</v>
      </c>
      <c r="M233" s="1" t="s">
        <v>11548</v>
      </c>
      <c r="N233" s="1" t="s">
        <v>12989</v>
      </c>
      <c r="O233" s="1" t="s">
        <v>231</v>
      </c>
      <c r="P233" s="1" t="s">
        <v>23857</v>
      </c>
      <c r="Q233" s="1" t="s">
        <v>23857</v>
      </c>
      <c r="R233" s="1" t="s">
        <v>13749</v>
      </c>
      <c r="S233" s="1" t="s">
        <v>231</v>
      </c>
      <c r="T233" s="1"/>
      <c r="U233" s="1"/>
      <c r="V233" s="1" t="s">
        <v>13757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13962</v>
      </c>
      <c r="F234" s="1" t="s">
        <v>13962</v>
      </c>
      <c r="G234" s="1" t="s">
        <v>16032</v>
      </c>
      <c r="H234" s="1" t="s">
        <v>17037</v>
      </c>
      <c r="I234" s="1" t="s">
        <v>9898</v>
      </c>
      <c r="J234" s="1"/>
      <c r="K234" s="1" t="s">
        <v>23847</v>
      </c>
      <c r="L234" s="1" t="s">
        <v>232</v>
      </c>
      <c r="M234" s="1" t="s">
        <v>11549</v>
      </c>
      <c r="N234" s="1" t="s">
        <v>12989</v>
      </c>
      <c r="O234" s="1" t="s">
        <v>232</v>
      </c>
      <c r="P234" s="1" t="s">
        <v>23857</v>
      </c>
      <c r="Q234" s="1" t="s">
        <v>23857</v>
      </c>
      <c r="R234" s="1" t="s">
        <v>13749</v>
      </c>
      <c r="S234" s="1" t="s">
        <v>232</v>
      </c>
      <c r="T234" s="1"/>
      <c r="U234" s="1"/>
      <c r="V234" s="1" t="s">
        <v>13757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20678</v>
      </c>
      <c r="F235" s="1" t="s">
        <v>21553</v>
      </c>
      <c r="G235" s="1" t="s">
        <v>22391</v>
      </c>
      <c r="H235" s="1" t="s">
        <v>23224</v>
      </c>
      <c r="I235" s="1" t="s">
        <v>9899</v>
      </c>
      <c r="J235" s="1"/>
      <c r="K235" s="1" t="s">
        <v>23847</v>
      </c>
      <c r="L235" s="1" t="s">
        <v>233</v>
      </c>
      <c r="M235" s="1" t="s">
        <v>11550</v>
      </c>
      <c r="N235" s="1" t="s">
        <v>12989</v>
      </c>
      <c r="O235" s="1" t="s">
        <v>233</v>
      </c>
      <c r="P235" s="1" t="s">
        <v>23857</v>
      </c>
      <c r="Q235" s="1" t="s">
        <v>23857</v>
      </c>
      <c r="R235" s="1" t="s">
        <v>13749</v>
      </c>
      <c r="S235" s="1" t="s">
        <v>233</v>
      </c>
      <c r="T235" s="1"/>
      <c r="U235" s="1"/>
      <c r="V235" s="1" t="s">
        <v>13757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20679</v>
      </c>
      <c r="F236" s="1" t="s">
        <v>21554</v>
      </c>
      <c r="G236" s="1" t="s">
        <v>22392</v>
      </c>
      <c r="H236" s="1" t="s">
        <v>23225</v>
      </c>
      <c r="I236" s="1" t="s">
        <v>9900</v>
      </c>
      <c r="J236" s="1"/>
      <c r="K236" s="1" t="s">
        <v>23847</v>
      </c>
      <c r="L236" s="1" t="s">
        <v>234</v>
      </c>
      <c r="M236" s="1" t="s">
        <v>11551</v>
      </c>
      <c r="N236" s="1" t="s">
        <v>12989</v>
      </c>
      <c r="O236" s="1" t="s">
        <v>234</v>
      </c>
      <c r="P236" s="1" t="s">
        <v>23857</v>
      </c>
      <c r="Q236" s="1" t="s">
        <v>23857</v>
      </c>
      <c r="R236" s="1" t="s">
        <v>13749</v>
      </c>
      <c r="S236" s="1" t="s">
        <v>234</v>
      </c>
      <c r="T236" s="1"/>
      <c r="U236" s="1"/>
      <c r="V236" s="1" t="s">
        <v>13757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6866</v>
      </c>
      <c r="H237" s="1" t="s">
        <v>8449</v>
      </c>
      <c r="I237" s="1" t="s">
        <v>9901</v>
      </c>
      <c r="J237" s="1"/>
      <c r="K237" s="1" t="s">
        <v>23847</v>
      </c>
      <c r="L237" s="1" t="s">
        <v>235</v>
      </c>
      <c r="M237" s="1" t="s">
        <v>11552</v>
      </c>
      <c r="N237" s="1" t="s">
        <v>12989</v>
      </c>
      <c r="O237" s="1" t="s">
        <v>235</v>
      </c>
      <c r="P237" s="1" t="s">
        <v>23857</v>
      </c>
      <c r="Q237" s="1" t="s">
        <v>23857</v>
      </c>
      <c r="R237" s="1" t="s">
        <v>13749</v>
      </c>
      <c r="S237" s="1" t="s">
        <v>235</v>
      </c>
      <c r="T237" s="1"/>
      <c r="U237" s="1"/>
      <c r="V237" s="1" t="s">
        <v>13757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13965</v>
      </c>
      <c r="F238" s="1" t="s">
        <v>15021</v>
      </c>
      <c r="G238" s="1" t="s">
        <v>16035</v>
      </c>
      <c r="H238" s="1" t="s">
        <v>17040</v>
      </c>
      <c r="I238" s="1" t="s">
        <v>9902</v>
      </c>
      <c r="J238" s="1"/>
      <c r="K238" s="1" t="s">
        <v>23847</v>
      </c>
      <c r="L238" s="1" t="s">
        <v>236</v>
      </c>
      <c r="M238" s="1" t="s">
        <v>11553</v>
      </c>
      <c r="N238" s="1" t="s">
        <v>12989</v>
      </c>
      <c r="O238" s="1" t="s">
        <v>236</v>
      </c>
      <c r="P238" s="1" t="s">
        <v>23857</v>
      </c>
      <c r="Q238" s="1" t="s">
        <v>23857</v>
      </c>
      <c r="R238" s="1" t="s">
        <v>13749</v>
      </c>
      <c r="S238" s="1" t="s">
        <v>236</v>
      </c>
      <c r="T238" s="1"/>
      <c r="U238" s="1"/>
      <c r="V238" s="1" t="s">
        <v>13757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20680</v>
      </c>
      <c r="F239" s="1" t="s">
        <v>21555</v>
      </c>
      <c r="G239" s="1" t="s">
        <v>22393</v>
      </c>
      <c r="H239" s="1" t="s">
        <v>23226</v>
      </c>
      <c r="I239" s="1" t="s">
        <v>9903</v>
      </c>
      <c r="J239" s="1"/>
      <c r="K239" s="1" t="s">
        <v>23847</v>
      </c>
      <c r="L239" s="1" t="s">
        <v>237</v>
      </c>
      <c r="M239" s="1" t="s">
        <v>11554</v>
      </c>
      <c r="N239" s="1" t="s">
        <v>12989</v>
      </c>
      <c r="O239" s="1" t="s">
        <v>237</v>
      </c>
      <c r="P239" s="1" t="s">
        <v>23857</v>
      </c>
      <c r="Q239" s="1" t="s">
        <v>23857</v>
      </c>
      <c r="R239" s="1" t="s">
        <v>13749</v>
      </c>
      <c r="S239" s="1" t="s">
        <v>237</v>
      </c>
      <c r="T239" s="1"/>
      <c r="U239" s="1"/>
      <c r="V239" s="1" t="s">
        <v>13757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20681</v>
      </c>
      <c r="F240" s="1" t="s">
        <v>21556</v>
      </c>
      <c r="G240" s="1" t="s">
        <v>22394</v>
      </c>
      <c r="H240" s="1" t="s">
        <v>23227</v>
      </c>
      <c r="I240" s="1" t="s">
        <v>9904</v>
      </c>
      <c r="J240" s="1"/>
      <c r="K240" s="1" t="s">
        <v>23847</v>
      </c>
      <c r="L240" s="1" t="s">
        <v>238</v>
      </c>
      <c r="M240" s="1" t="s">
        <v>11555</v>
      </c>
      <c r="N240" s="1" t="s">
        <v>12989</v>
      </c>
      <c r="O240" s="1" t="s">
        <v>238</v>
      </c>
      <c r="P240" s="1" t="s">
        <v>23857</v>
      </c>
      <c r="Q240" s="1" t="s">
        <v>23857</v>
      </c>
      <c r="R240" s="1" t="s">
        <v>13749</v>
      </c>
      <c r="S240" s="1" t="s">
        <v>238</v>
      </c>
      <c r="T240" s="1"/>
      <c r="U240" s="1"/>
      <c r="V240" s="1" t="s">
        <v>13757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6870</v>
      </c>
      <c r="H241" s="1" t="s">
        <v>8453</v>
      </c>
      <c r="I241" s="1" t="s">
        <v>9905</v>
      </c>
      <c r="J241" s="1"/>
      <c r="K241" s="1" t="s">
        <v>23847</v>
      </c>
      <c r="L241" s="1" t="s">
        <v>239</v>
      </c>
      <c r="M241" s="1" t="s">
        <v>11556</v>
      </c>
      <c r="N241" s="1" t="s">
        <v>12989</v>
      </c>
      <c r="O241" s="1" t="s">
        <v>239</v>
      </c>
      <c r="P241" s="1" t="s">
        <v>23857</v>
      </c>
      <c r="Q241" s="1" t="s">
        <v>23857</v>
      </c>
      <c r="R241" s="1" t="s">
        <v>13749</v>
      </c>
      <c r="S241" s="1" t="s">
        <v>239</v>
      </c>
      <c r="T241" s="1"/>
      <c r="U241" s="1"/>
      <c r="V241" s="1" t="s">
        <v>13757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20682</v>
      </c>
      <c r="F242" s="1" t="s">
        <v>21557</v>
      </c>
      <c r="G242" s="1" t="s">
        <v>22395</v>
      </c>
      <c r="H242" s="1" t="s">
        <v>23228</v>
      </c>
      <c r="I242" s="1" t="s">
        <v>9906</v>
      </c>
      <c r="J242" s="1"/>
      <c r="K242" s="1" t="s">
        <v>23847</v>
      </c>
      <c r="L242" s="1" t="s">
        <v>240</v>
      </c>
      <c r="M242" s="1" t="s">
        <v>11557</v>
      </c>
      <c r="N242" s="1" t="s">
        <v>12989</v>
      </c>
      <c r="O242" s="1" t="s">
        <v>240</v>
      </c>
      <c r="P242" s="1" t="s">
        <v>23857</v>
      </c>
      <c r="Q242" s="1" t="s">
        <v>23857</v>
      </c>
      <c r="R242" s="1" t="s">
        <v>13749</v>
      </c>
      <c r="S242" s="1" t="s">
        <v>240</v>
      </c>
      <c r="T242" s="1"/>
      <c r="U242" s="1"/>
      <c r="V242" s="1" t="s">
        <v>13757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3583</v>
      </c>
      <c r="H243" s="1" t="s">
        <v>8412</v>
      </c>
      <c r="I243" s="1" t="s">
        <v>9907</v>
      </c>
      <c r="J243" s="1"/>
      <c r="K243" s="1" t="s">
        <v>23847</v>
      </c>
      <c r="L243" s="1" t="s">
        <v>241</v>
      </c>
      <c r="M243" s="1" t="s">
        <v>11558</v>
      </c>
      <c r="N243" s="1" t="s">
        <v>12989</v>
      </c>
      <c r="O243" s="1" t="s">
        <v>241</v>
      </c>
      <c r="P243" s="1" t="s">
        <v>23857</v>
      </c>
      <c r="Q243" s="1" t="s">
        <v>23857</v>
      </c>
      <c r="R243" s="1" t="s">
        <v>13749</v>
      </c>
      <c r="S243" s="1" t="s">
        <v>241</v>
      </c>
      <c r="T243" s="1"/>
      <c r="U243" s="1"/>
      <c r="V243" s="1" t="s">
        <v>13757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20683</v>
      </c>
      <c r="F244" s="1" t="s">
        <v>21558</v>
      </c>
      <c r="G244" s="1" t="s">
        <v>22396</v>
      </c>
      <c r="H244" s="1" t="s">
        <v>23229</v>
      </c>
      <c r="I244" s="1" t="s">
        <v>9908</v>
      </c>
      <c r="J244" s="1"/>
      <c r="K244" s="1" t="s">
        <v>23847</v>
      </c>
      <c r="L244" s="1" t="s">
        <v>242</v>
      </c>
      <c r="M244" s="1" t="s">
        <v>11559</v>
      </c>
      <c r="N244" s="1" t="s">
        <v>12989</v>
      </c>
      <c r="O244" s="1" t="s">
        <v>242</v>
      </c>
      <c r="P244" s="1" t="s">
        <v>23857</v>
      </c>
      <c r="Q244" s="1" t="s">
        <v>23857</v>
      </c>
      <c r="R244" s="1" t="s">
        <v>13749</v>
      </c>
      <c r="S244" s="1" t="s">
        <v>242</v>
      </c>
      <c r="T244" s="1"/>
      <c r="U244" s="1"/>
      <c r="V244" s="1" t="s">
        <v>13757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6873</v>
      </c>
      <c r="H245" s="1" t="s">
        <v>8456</v>
      </c>
      <c r="I245" s="1" t="s">
        <v>9909</v>
      </c>
      <c r="J245" s="1"/>
      <c r="K245" s="1" t="s">
        <v>23847</v>
      </c>
      <c r="L245" s="1" t="s">
        <v>243</v>
      </c>
      <c r="M245" s="1" t="s">
        <v>11560</v>
      </c>
      <c r="N245" s="1" t="s">
        <v>12989</v>
      </c>
      <c r="O245" s="1" t="s">
        <v>243</v>
      </c>
      <c r="P245" s="1" t="s">
        <v>23858</v>
      </c>
      <c r="Q245" s="1" t="s">
        <v>24020</v>
      </c>
      <c r="R245" s="1" t="s">
        <v>13749</v>
      </c>
      <c r="S245" s="1" t="s">
        <v>243</v>
      </c>
      <c r="T245" s="1" t="s">
        <v>24842</v>
      </c>
      <c r="U245" s="1"/>
      <c r="V245" s="1" t="s">
        <v>13757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20684</v>
      </c>
      <c r="F246" s="1" t="s">
        <v>21559</v>
      </c>
      <c r="G246" s="1" t="s">
        <v>22397</v>
      </c>
      <c r="H246" s="1" t="s">
        <v>22397</v>
      </c>
      <c r="I246" s="1" t="s">
        <v>9910</v>
      </c>
      <c r="J246" s="1"/>
      <c r="K246" s="1" t="s">
        <v>23847</v>
      </c>
      <c r="L246" s="1" t="s">
        <v>244</v>
      </c>
      <c r="M246" s="1" t="s">
        <v>11561</v>
      </c>
      <c r="N246" s="1" t="s">
        <v>12989</v>
      </c>
      <c r="O246" s="1" t="s">
        <v>244</v>
      </c>
      <c r="P246" s="1" t="s">
        <v>23858</v>
      </c>
      <c r="Q246" s="1" t="s">
        <v>24021</v>
      </c>
      <c r="R246" s="1" t="s">
        <v>13749</v>
      </c>
      <c r="S246" s="1" t="s">
        <v>244</v>
      </c>
      <c r="T246" s="1"/>
      <c r="U246" s="1"/>
      <c r="V246" s="1" t="s">
        <v>13757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20685</v>
      </c>
      <c r="F247" s="1" t="s">
        <v>21560</v>
      </c>
      <c r="G247" s="1" t="s">
        <v>22398</v>
      </c>
      <c r="H247" s="1" t="s">
        <v>23222</v>
      </c>
      <c r="I247" s="1" t="s">
        <v>9911</v>
      </c>
      <c r="J247" s="1"/>
      <c r="K247" s="1" t="s">
        <v>23847</v>
      </c>
      <c r="L247" s="1" t="s">
        <v>245</v>
      </c>
      <c r="M247" s="1" t="s">
        <v>11562</v>
      </c>
      <c r="N247" s="1" t="s">
        <v>12989</v>
      </c>
      <c r="O247" s="1" t="s">
        <v>245</v>
      </c>
      <c r="P247" s="1" t="s">
        <v>23858</v>
      </c>
      <c r="Q247" s="1" t="s">
        <v>24022</v>
      </c>
      <c r="R247" s="1" t="s">
        <v>13749</v>
      </c>
      <c r="S247" s="1" t="s">
        <v>245</v>
      </c>
      <c r="T247" s="1"/>
      <c r="U247" s="1"/>
      <c r="V247" s="1" t="s">
        <v>13757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6876</v>
      </c>
      <c r="H248" s="1" t="s">
        <v>8433</v>
      </c>
      <c r="I248" s="1" t="s">
        <v>9912</v>
      </c>
      <c r="J248" s="1"/>
      <c r="K248" s="1" t="s">
        <v>23847</v>
      </c>
      <c r="L248" s="1" t="s">
        <v>246</v>
      </c>
      <c r="M248" s="1" t="s">
        <v>11563</v>
      </c>
      <c r="N248" s="1" t="s">
        <v>12989</v>
      </c>
      <c r="O248" s="1" t="s">
        <v>246</v>
      </c>
      <c r="P248" s="1" t="s">
        <v>23858</v>
      </c>
      <c r="Q248" s="1" t="s">
        <v>24023</v>
      </c>
      <c r="R248" s="1" t="s">
        <v>13749</v>
      </c>
      <c r="S248" s="1" t="s">
        <v>246</v>
      </c>
      <c r="T248" s="1"/>
      <c r="U248" s="1"/>
      <c r="V248" s="1" t="s">
        <v>13757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13973</v>
      </c>
      <c r="F249" s="1" t="s">
        <v>15029</v>
      </c>
      <c r="G249" s="1" t="s">
        <v>16042</v>
      </c>
      <c r="H249" s="1" t="s">
        <v>17044</v>
      </c>
      <c r="I249" s="1" t="s">
        <v>9913</v>
      </c>
      <c r="J249" s="1"/>
      <c r="K249" s="1" t="s">
        <v>23847</v>
      </c>
      <c r="L249" s="1" t="s">
        <v>247</v>
      </c>
      <c r="M249" s="1" t="s">
        <v>11564</v>
      </c>
      <c r="N249" s="1" t="s">
        <v>12989</v>
      </c>
      <c r="O249" s="1" t="s">
        <v>247</v>
      </c>
      <c r="P249" s="1" t="s">
        <v>23858</v>
      </c>
      <c r="Q249" s="1" t="s">
        <v>24024</v>
      </c>
      <c r="R249" s="1" t="s">
        <v>13749</v>
      </c>
      <c r="S249" s="1" t="s">
        <v>247</v>
      </c>
      <c r="T249" s="1"/>
      <c r="U249" s="1"/>
      <c r="V249" s="1" t="s">
        <v>13757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20686</v>
      </c>
      <c r="F250" s="1" t="s">
        <v>21561</v>
      </c>
      <c r="G250" s="1" t="s">
        <v>22399</v>
      </c>
      <c r="H250" s="1" t="s">
        <v>23230</v>
      </c>
      <c r="I250" s="1" t="s">
        <v>9914</v>
      </c>
      <c r="J250" s="1"/>
      <c r="K250" s="1" t="s">
        <v>23847</v>
      </c>
      <c r="L250" s="1" t="s">
        <v>248</v>
      </c>
      <c r="M250" s="1" t="s">
        <v>11565</v>
      </c>
      <c r="N250" s="1" t="s">
        <v>12989</v>
      </c>
      <c r="O250" s="1" t="s">
        <v>248</v>
      </c>
      <c r="P250" s="1" t="s">
        <v>23858</v>
      </c>
      <c r="Q250" s="1" t="s">
        <v>24025</v>
      </c>
      <c r="R250" s="1" t="s">
        <v>13749</v>
      </c>
      <c r="S250" s="1" t="s">
        <v>248</v>
      </c>
      <c r="T250" s="1"/>
      <c r="U250" s="1"/>
      <c r="V250" s="1" t="s">
        <v>13757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13975</v>
      </c>
      <c r="F251" s="1" t="s">
        <v>15031</v>
      </c>
      <c r="G251" s="1" t="s">
        <v>16044</v>
      </c>
      <c r="H251" s="1" t="s">
        <v>17046</v>
      </c>
      <c r="I251" s="1" t="s">
        <v>9915</v>
      </c>
      <c r="J251" s="1"/>
      <c r="K251" s="1" t="s">
        <v>23847</v>
      </c>
      <c r="L251" s="1" t="s">
        <v>249</v>
      </c>
      <c r="M251" s="1" t="s">
        <v>11566</v>
      </c>
      <c r="N251" s="1" t="s">
        <v>12989</v>
      </c>
      <c r="O251" s="1" t="s">
        <v>249</v>
      </c>
      <c r="P251" s="1" t="s">
        <v>23858</v>
      </c>
      <c r="Q251" s="1" t="s">
        <v>24026</v>
      </c>
      <c r="R251" s="1" t="s">
        <v>13749</v>
      </c>
      <c r="S251" s="1" t="s">
        <v>249</v>
      </c>
      <c r="T251" s="1"/>
      <c r="U251" s="1"/>
      <c r="V251" s="1" t="s">
        <v>13757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20687</v>
      </c>
      <c r="F252" s="1" t="s">
        <v>21562</v>
      </c>
      <c r="G252" s="1" t="s">
        <v>22400</v>
      </c>
      <c r="H252" s="1" t="s">
        <v>23231</v>
      </c>
      <c r="I252" s="1" t="s">
        <v>9916</v>
      </c>
      <c r="J252" s="1"/>
      <c r="K252" s="1" t="s">
        <v>23847</v>
      </c>
      <c r="L252" s="1" t="s">
        <v>250</v>
      </c>
      <c r="M252" s="1" t="s">
        <v>11567</v>
      </c>
      <c r="N252" s="1" t="s">
        <v>12989</v>
      </c>
      <c r="O252" s="1" t="s">
        <v>250</v>
      </c>
      <c r="P252" s="1" t="s">
        <v>23858</v>
      </c>
      <c r="Q252" s="1" t="s">
        <v>24027</v>
      </c>
      <c r="R252" s="1" t="s">
        <v>13749</v>
      </c>
      <c r="S252" s="1" t="s">
        <v>250</v>
      </c>
      <c r="T252" s="1"/>
      <c r="U252" s="1"/>
      <c r="V252" s="1" t="s">
        <v>13757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20688</v>
      </c>
      <c r="F253" s="1" t="s">
        <v>21563</v>
      </c>
      <c r="G253" s="1" t="s">
        <v>22401</v>
      </c>
      <c r="H253" s="1" t="s">
        <v>23232</v>
      </c>
      <c r="I253" s="1" t="s">
        <v>9917</v>
      </c>
      <c r="J253" s="1"/>
      <c r="K253" s="1" t="s">
        <v>23847</v>
      </c>
      <c r="L253" s="1" t="s">
        <v>251</v>
      </c>
      <c r="M253" s="1" t="s">
        <v>11568</v>
      </c>
      <c r="N253" s="1" t="s">
        <v>12989</v>
      </c>
      <c r="O253" s="1" t="s">
        <v>251</v>
      </c>
      <c r="P253" s="1" t="s">
        <v>23858</v>
      </c>
      <c r="Q253" s="1" t="s">
        <v>24028</v>
      </c>
      <c r="R253" s="1" t="s">
        <v>13749</v>
      </c>
      <c r="S253" s="1" t="s">
        <v>251</v>
      </c>
      <c r="T253" s="1"/>
      <c r="U253" s="1"/>
      <c r="V253" s="1" t="s">
        <v>13757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20689</v>
      </c>
      <c r="F254" s="1" t="s">
        <v>21564</v>
      </c>
      <c r="G254" s="1" t="s">
        <v>22402</v>
      </c>
      <c r="H254" s="1" t="s">
        <v>23233</v>
      </c>
      <c r="I254" s="1" t="s">
        <v>9918</v>
      </c>
      <c r="J254" s="1"/>
      <c r="K254" s="1" t="s">
        <v>23847</v>
      </c>
      <c r="L254" s="1" t="s">
        <v>252</v>
      </c>
      <c r="M254" s="1" t="s">
        <v>11569</v>
      </c>
      <c r="N254" s="1" t="s">
        <v>12989</v>
      </c>
      <c r="O254" s="1" t="s">
        <v>252</v>
      </c>
      <c r="P254" s="1" t="s">
        <v>23858</v>
      </c>
      <c r="Q254" s="1" t="s">
        <v>24029</v>
      </c>
      <c r="R254" s="1" t="s">
        <v>13749</v>
      </c>
      <c r="S254" s="1" t="s">
        <v>252</v>
      </c>
      <c r="T254" s="1"/>
      <c r="U254" s="1"/>
      <c r="V254" s="1" t="s">
        <v>13757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6883</v>
      </c>
      <c r="H255" s="1" t="s">
        <v>8463</v>
      </c>
      <c r="I255" s="1" t="s">
        <v>9919</v>
      </c>
      <c r="J255" s="1"/>
      <c r="K255" s="1" t="s">
        <v>23847</v>
      </c>
      <c r="L255" s="1" t="s">
        <v>253</v>
      </c>
      <c r="M255" s="1" t="s">
        <v>11570</v>
      </c>
      <c r="N255" s="1" t="s">
        <v>12989</v>
      </c>
      <c r="O255" s="1" t="s">
        <v>253</v>
      </c>
      <c r="P255" s="1" t="s">
        <v>23858</v>
      </c>
      <c r="Q255" s="1" t="s">
        <v>24030</v>
      </c>
      <c r="R255" s="1" t="s">
        <v>13749</v>
      </c>
      <c r="S255" s="1" t="s">
        <v>253</v>
      </c>
      <c r="T255" s="1"/>
      <c r="U255" s="1"/>
      <c r="V255" s="1" t="s">
        <v>13757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20690</v>
      </c>
      <c r="F256" s="1" t="s">
        <v>21565</v>
      </c>
      <c r="G256" s="1" t="s">
        <v>22403</v>
      </c>
      <c r="H256" s="1" t="s">
        <v>23234</v>
      </c>
      <c r="I256" s="1" t="s">
        <v>9920</v>
      </c>
      <c r="J256" s="1"/>
      <c r="K256" s="1" t="s">
        <v>23847</v>
      </c>
      <c r="L256" s="1" t="s">
        <v>254</v>
      </c>
      <c r="M256" s="1" t="s">
        <v>11571</v>
      </c>
      <c r="N256" s="1" t="s">
        <v>12989</v>
      </c>
      <c r="O256" s="1" t="s">
        <v>254</v>
      </c>
      <c r="P256" s="1" t="s">
        <v>23858</v>
      </c>
      <c r="Q256" s="1" t="s">
        <v>24031</v>
      </c>
      <c r="R256" s="1" t="s">
        <v>13749</v>
      </c>
      <c r="S256" s="1" t="s">
        <v>254</v>
      </c>
      <c r="T256" s="1"/>
      <c r="U256" s="1"/>
      <c r="V256" s="1" t="s">
        <v>13757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20691</v>
      </c>
      <c r="F257" s="1" t="s">
        <v>21566</v>
      </c>
      <c r="G257" s="1" t="s">
        <v>22404</v>
      </c>
      <c r="H257" s="1" t="s">
        <v>23235</v>
      </c>
      <c r="I257" s="1" t="s">
        <v>9921</v>
      </c>
      <c r="J257" s="1"/>
      <c r="K257" s="1" t="s">
        <v>23847</v>
      </c>
      <c r="L257" s="1" t="s">
        <v>255</v>
      </c>
      <c r="M257" s="1" t="s">
        <v>11572</v>
      </c>
      <c r="N257" s="1" t="s">
        <v>12989</v>
      </c>
      <c r="O257" s="1" t="s">
        <v>255</v>
      </c>
      <c r="P257" s="1" t="s">
        <v>23858</v>
      </c>
      <c r="Q257" s="1" t="s">
        <v>24032</v>
      </c>
      <c r="R257" s="1" t="s">
        <v>13749</v>
      </c>
      <c r="S257" s="1" t="s">
        <v>255</v>
      </c>
      <c r="T257" s="1"/>
      <c r="U257" s="1"/>
      <c r="V257" s="1" t="s">
        <v>13757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20692</v>
      </c>
      <c r="F258" s="1" t="s">
        <v>21567</v>
      </c>
      <c r="G258" s="1" t="s">
        <v>22405</v>
      </c>
      <c r="H258" s="1" t="s">
        <v>23236</v>
      </c>
      <c r="I258" s="1" t="s">
        <v>9922</v>
      </c>
      <c r="J258" s="1"/>
      <c r="K258" s="1" t="s">
        <v>23847</v>
      </c>
      <c r="L258" s="1" t="s">
        <v>256</v>
      </c>
      <c r="M258" s="1" t="s">
        <v>11573</v>
      </c>
      <c r="N258" s="1" t="s">
        <v>12989</v>
      </c>
      <c r="O258" s="1" t="s">
        <v>256</v>
      </c>
      <c r="P258" s="1" t="s">
        <v>23858</v>
      </c>
      <c r="Q258" s="1" t="s">
        <v>24033</v>
      </c>
      <c r="R258" s="1" t="s">
        <v>13749</v>
      </c>
      <c r="S258" s="1" t="s">
        <v>256</v>
      </c>
      <c r="T258" s="1"/>
      <c r="U258" s="1"/>
      <c r="V258" s="1" t="s">
        <v>13757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20693</v>
      </c>
      <c r="F259" s="1" t="s">
        <v>21568</v>
      </c>
      <c r="G259" s="1" t="s">
        <v>22406</v>
      </c>
      <c r="H259" s="1" t="s">
        <v>23237</v>
      </c>
      <c r="I259" s="1" t="s">
        <v>9923</v>
      </c>
      <c r="J259" s="1"/>
      <c r="K259" s="1" t="s">
        <v>23847</v>
      </c>
      <c r="L259" s="1" t="s">
        <v>257</v>
      </c>
      <c r="M259" s="1" t="s">
        <v>11574</v>
      </c>
      <c r="N259" s="1" t="s">
        <v>12989</v>
      </c>
      <c r="O259" s="1" t="s">
        <v>257</v>
      </c>
      <c r="P259" s="1" t="s">
        <v>23858</v>
      </c>
      <c r="Q259" s="1" t="s">
        <v>24034</v>
      </c>
      <c r="R259" s="1" t="s">
        <v>13749</v>
      </c>
      <c r="S259" s="1" t="s">
        <v>257</v>
      </c>
      <c r="T259" s="1"/>
      <c r="U259" s="1"/>
      <c r="V259" s="1" t="s">
        <v>13757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20694</v>
      </c>
      <c r="F260" s="1" t="s">
        <v>21569</v>
      </c>
      <c r="G260" s="1" t="s">
        <v>22407</v>
      </c>
      <c r="H260" s="1" t="s">
        <v>23238</v>
      </c>
      <c r="I260" s="1" t="s">
        <v>9924</v>
      </c>
      <c r="J260" s="1"/>
      <c r="K260" s="1" t="s">
        <v>23847</v>
      </c>
      <c r="L260" s="1" t="s">
        <v>258</v>
      </c>
      <c r="M260" s="1" t="s">
        <v>11575</v>
      </c>
      <c r="N260" s="1" t="s">
        <v>12989</v>
      </c>
      <c r="O260" s="1" t="s">
        <v>258</v>
      </c>
      <c r="P260" s="1" t="s">
        <v>23859</v>
      </c>
      <c r="Q260" s="1" t="s">
        <v>23859</v>
      </c>
      <c r="R260" s="1" t="s">
        <v>13749</v>
      </c>
      <c r="S260" s="1" t="s">
        <v>258</v>
      </c>
      <c r="T260" s="1"/>
      <c r="U260" s="1" t="s">
        <v>24873</v>
      </c>
      <c r="V260" s="1" t="s">
        <v>13757</v>
      </c>
      <c r="W260" s="1" t="s">
        <v>258</v>
      </c>
      <c r="X260" s="1"/>
      <c r="Y260" t="s">
        <v>24911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20695</v>
      </c>
      <c r="F261" s="1" t="s">
        <v>21570</v>
      </c>
      <c r="G261" s="1" t="s">
        <v>22408</v>
      </c>
      <c r="H261" s="1" t="s">
        <v>23239</v>
      </c>
      <c r="I261" s="1" t="s">
        <v>9925</v>
      </c>
      <c r="J261" s="1"/>
      <c r="K261" s="1" t="s">
        <v>23847</v>
      </c>
      <c r="L261" s="1" t="s">
        <v>259</v>
      </c>
      <c r="M261" s="1" t="s">
        <v>11576</v>
      </c>
      <c r="N261" s="1" t="s">
        <v>12989</v>
      </c>
      <c r="O261" s="1" t="s">
        <v>259</v>
      </c>
      <c r="P261" s="1" t="s">
        <v>23859</v>
      </c>
      <c r="Q261" s="1" t="s">
        <v>23859</v>
      </c>
      <c r="R261" s="1" t="s">
        <v>13749</v>
      </c>
      <c r="S261" s="1" t="s">
        <v>259</v>
      </c>
      <c r="T261" s="1"/>
      <c r="U261" s="1"/>
      <c r="V261" s="1" t="s">
        <v>13757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20696</v>
      </c>
      <c r="F262" s="1" t="s">
        <v>21571</v>
      </c>
      <c r="G262" s="1" t="s">
        <v>22409</v>
      </c>
      <c r="H262" s="1" t="s">
        <v>23240</v>
      </c>
      <c r="I262" s="1" t="s">
        <v>9926</v>
      </c>
      <c r="J262" s="1"/>
      <c r="K262" s="1" t="s">
        <v>23847</v>
      </c>
      <c r="L262" s="1" t="s">
        <v>260</v>
      </c>
      <c r="M262" s="1" t="s">
        <v>11577</v>
      </c>
      <c r="N262" s="1" t="s">
        <v>12989</v>
      </c>
      <c r="O262" s="1" t="s">
        <v>260</v>
      </c>
      <c r="P262" s="1" t="s">
        <v>23859</v>
      </c>
      <c r="Q262" s="1" t="s">
        <v>23859</v>
      </c>
      <c r="R262" s="1" t="s">
        <v>13749</v>
      </c>
      <c r="S262" s="1" t="s">
        <v>260</v>
      </c>
      <c r="T262" s="1"/>
      <c r="U262" s="1"/>
      <c r="V262" s="1" t="s">
        <v>13757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13985</v>
      </c>
      <c r="F263" s="1" t="s">
        <v>15041</v>
      </c>
      <c r="G263" s="1" t="s">
        <v>16054</v>
      </c>
      <c r="H263" s="1" t="s">
        <v>17056</v>
      </c>
      <c r="I263" s="1" t="s">
        <v>9927</v>
      </c>
      <c r="J263" s="1"/>
      <c r="K263" s="1" t="s">
        <v>23847</v>
      </c>
      <c r="L263" s="1" t="s">
        <v>261</v>
      </c>
      <c r="M263" s="1" t="s">
        <v>11578</v>
      </c>
      <c r="N263" s="1" t="s">
        <v>12989</v>
      </c>
      <c r="O263" s="1" t="s">
        <v>261</v>
      </c>
      <c r="P263" s="1" t="s">
        <v>23859</v>
      </c>
      <c r="Q263" s="1" t="s">
        <v>23859</v>
      </c>
      <c r="R263" s="1" t="s">
        <v>13749</v>
      </c>
      <c r="S263" s="1" t="s">
        <v>261</v>
      </c>
      <c r="T263" s="1"/>
      <c r="U263" s="1"/>
      <c r="V263" s="1" t="s">
        <v>13757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20697</v>
      </c>
      <c r="F264" s="1" t="s">
        <v>21572</v>
      </c>
      <c r="G264" s="1" t="s">
        <v>22410</v>
      </c>
      <c r="H264" s="1" t="s">
        <v>23241</v>
      </c>
      <c r="I264" s="1" t="s">
        <v>9928</v>
      </c>
      <c r="J264" s="1"/>
      <c r="K264" s="1" t="s">
        <v>23847</v>
      </c>
      <c r="L264" s="1" t="s">
        <v>262</v>
      </c>
      <c r="M264" s="1" t="s">
        <v>11579</v>
      </c>
      <c r="N264" s="1" t="s">
        <v>12989</v>
      </c>
      <c r="O264" s="1" t="s">
        <v>262</v>
      </c>
      <c r="P264" s="1" t="s">
        <v>23859</v>
      </c>
      <c r="Q264" s="1" t="s">
        <v>23859</v>
      </c>
      <c r="R264" s="1" t="s">
        <v>13749</v>
      </c>
      <c r="S264" s="1" t="s">
        <v>262</v>
      </c>
      <c r="T264" s="1"/>
      <c r="U264" s="1"/>
      <c r="V264" s="1" t="s">
        <v>13757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20698</v>
      </c>
      <c r="F265" s="1" t="s">
        <v>21573</v>
      </c>
      <c r="G265" s="1" t="s">
        <v>22411</v>
      </c>
      <c r="H265" s="1" t="s">
        <v>23242</v>
      </c>
      <c r="I265" s="1" t="s">
        <v>9929</v>
      </c>
      <c r="J265" s="1"/>
      <c r="K265" s="1" t="s">
        <v>23847</v>
      </c>
      <c r="L265" s="1" t="s">
        <v>263</v>
      </c>
      <c r="M265" s="1" t="s">
        <v>11580</v>
      </c>
      <c r="N265" s="1" t="s">
        <v>12989</v>
      </c>
      <c r="O265" s="1" t="s">
        <v>263</v>
      </c>
      <c r="P265" s="1" t="s">
        <v>23859</v>
      </c>
      <c r="Q265" s="1" t="s">
        <v>23859</v>
      </c>
      <c r="R265" s="1" t="s">
        <v>13749</v>
      </c>
      <c r="S265" s="1" t="s">
        <v>263</v>
      </c>
      <c r="T265" s="1"/>
      <c r="U265" s="1"/>
      <c r="V265" s="1" t="s">
        <v>13757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20699</v>
      </c>
      <c r="F266" s="1" t="s">
        <v>21574</v>
      </c>
      <c r="G266" s="1" t="s">
        <v>22412</v>
      </c>
      <c r="H266" s="1" t="s">
        <v>23243</v>
      </c>
      <c r="I266" s="1" t="s">
        <v>9930</v>
      </c>
      <c r="J266" s="1"/>
      <c r="K266" s="1" t="s">
        <v>23847</v>
      </c>
      <c r="L266" s="1" t="s">
        <v>264</v>
      </c>
      <c r="M266" s="1" t="s">
        <v>11581</v>
      </c>
      <c r="N266" s="1" t="s">
        <v>12989</v>
      </c>
      <c r="O266" s="1" t="s">
        <v>264</v>
      </c>
      <c r="P266" s="1" t="s">
        <v>23859</v>
      </c>
      <c r="Q266" s="1" t="s">
        <v>23859</v>
      </c>
      <c r="R266" s="1" t="s">
        <v>13749</v>
      </c>
      <c r="S266" s="1" t="s">
        <v>264</v>
      </c>
      <c r="T266" s="1"/>
      <c r="U266" s="1"/>
      <c r="V266" s="1" t="s">
        <v>13757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13987</v>
      </c>
      <c r="F267" s="1" t="s">
        <v>15043</v>
      </c>
      <c r="G267" s="1" t="s">
        <v>16056</v>
      </c>
      <c r="H267" s="1" t="s">
        <v>17058</v>
      </c>
      <c r="I267" s="1" t="s">
        <v>9931</v>
      </c>
      <c r="J267" s="1"/>
      <c r="K267" s="1" t="s">
        <v>23847</v>
      </c>
      <c r="L267" s="1" t="s">
        <v>265</v>
      </c>
      <c r="M267" s="1" t="s">
        <v>11582</v>
      </c>
      <c r="N267" s="1" t="s">
        <v>12989</v>
      </c>
      <c r="O267" s="1" t="s">
        <v>265</v>
      </c>
      <c r="P267" s="1" t="s">
        <v>23859</v>
      </c>
      <c r="Q267" s="1" t="s">
        <v>23859</v>
      </c>
      <c r="R267" s="1" t="s">
        <v>13749</v>
      </c>
      <c r="S267" s="1" t="s">
        <v>265</v>
      </c>
      <c r="T267" s="1"/>
      <c r="U267" s="1"/>
      <c r="V267" s="1" t="s">
        <v>13757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20700</v>
      </c>
      <c r="F268" s="1" t="s">
        <v>21575</v>
      </c>
      <c r="G268" s="1" t="s">
        <v>22413</v>
      </c>
      <c r="H268" s="1" t="s">
        <v>23244</v>
      </c>
      <c r="I268" s="1" t="s">
        <v>9932</v>
      </c>
      <c r="J268" s="1"/>
      <c r="K268" s="1" t="s">
        <v>23847</v>
      </c>
      <c r="L268" s="1" t="s">
        <v>266</v>
      </c>
      <c r="M268" s="1" t="s">
        <v>11583</v>
      </c>
      <c r="N268" s="1" t="s">
        <v>12989</v>
      </c>
      <c r="O268" s="1" t="s">
        <v>266</v>
      </c>
      <c r="P268" s="1" t="s">
        <v>23859</v>
      </c>
      <c r="Q268" s="1" t="s">
        <v>23859</v>
      </c>
      <c r="R268" s="1" t="s">
        <v>13749</v>
      </c>
      <c r="S268" s="1" t="s">
        <v>266</v>
      </c>
      <c r="T268" s="1"/>
      <c r="U268" s="1"/>
      <c r="V268" s="1" t="s">
        <v>13757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6897</v>
      </c>
      <c r="H269" s="1" t="s">
        <v>8477</v>
      </c>
      <c r="I269" s="1" t="s">
        <v>9933</v>
      </c>
      <c r="J269" s="1"/>
      <c r="K269" s="1" t="s">
        <v>23847</v>
      </c>
      <c r="L269" s="1" t="s">
        <v>267</v>
      </c>
      <c r="M269" s="1" t="s">
        <v>11584</v>
      </c>
      <c r="N269" s="1" t="s">
        <v>12989</v>
      </c>
      <c r="O269" s="1" t="s">
        <v>267</v>
      </c>
      <c r="P269" s="1" t="s">
        <v>23860</v>
      </c>
      <c r="Q269" s="1" t="s">
        <v>24035</v>
      </c>
      <c r="R269" s="1" t="s">
        <v>13749</v>
      </c>
      <c r="S269" s="1" t="s">
        <v>267</v>
      </c>
      <c r="T269" s="1" t="s">
        <v>24843</v>
      </c>
      <c r="U269" s="1"/>
      <c r="V269" s="1" t="s">
        <v>13757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20701</v>
      </c>
      <c r="F270" s="1" t="s">
        <v>21576</v>
      </c>
      <c r="G270" s="1" t="s">
        <v>20701</v>
      </c>
      <c r="H270" s="1" t="s">
        <v>23245</v>
      </c>
      <c r="I270" s="1" t="s">
        <v>9934</v>
      </c>
      <c r="J270" s="1"/>
      <c r="K270" s="1" t="s">
        <v>23847</v>
      </c>
      <c r="L270" s="1" t="s">
        <v>268</v>
      </c>
      <c r="M270" s="1" t="s">
        <v>11585</v>
      </c>
      <c r="N270" s="1" t="s">
        <v>12989</v>
      </c>
      <c r="O270" s="1" t="s">
        <v>268</v>
      </c>
      <c r="P270" s="1" t="s">
        <v>23860</v>
      </c>
      <c r="Q270" s="1" t="s">
        <v>24036</v>
      </c>
      <c r="R270" s="1" t="s">
        <v>13749</v>
      </c>
      <c r="S270" s="1" t="s">
        <v>268</v>
      </c>
      <c r="T270" s="1"/>
      <c r="U270" s="1"/>
      <c r="V270" s="1" t="s">
        <v>13757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20702</v>
      </c>
      <c r="F271" s="1" t="s">
        <v>21577</v>
      </c>
      <c r="G271" s="1" t="s">
        <v>22414</v>
      </c>
      <c r="H271" s="1" t="s">
        <v>23246</v>
      </c>
      <c r="I271" s="1" t="s">
        <v>9935</v>
      </c>
      <c r="J271" s="1"/>
      <c r="K271" s="1" t="s">
        <v>23847</v>
      </c>
      <c r="L271" s="1" t="s">
        <v>269</v>
      </c>
      <c r="M271" s="1" t="s">
        <v>11586</v>
      </c>
      <c r="N271" s="1" t="s">
        <v>12989</v>
      </c>
      <c r="O271" s="1" t="s">
        <v>269</v>
      </c>
      <c r="P271" s="1" t="s">
        <v>23860</v>
      </c>
      <c r="Q271" s="1" t="s">
        <v>24037</v>
      </c>
      <c r="R271" s="1" t="s">
        <v>13749</v>
      </c>
      <c r="S271" s="1" t="s">
        <v>269</v>
      </c>
      <c r="T271" s="1"/>
      <c r="U271" s="1"/>
      <c r="V271" s="1" t="s">
        <v>13757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20703</v>
      </c>
      <c r="F272" s="1" t="s">
        <v>21578</v>
      </c>
      <c r="G272" s="1" t="s">
        <v>22415</v>
      </c>
      <c r="H272" s="1" t="s">
        <v>23246</v>
      </c>
      <c r="I272" s="1" t="s">
        <v>9936</v>
      </c>
      <c r="J272" s="1"/>
      <c r="K272" s="1" t="s">
        <v>23847</v>
      </c>
      <c r="L272" s="1" t="s">
        <v>270</v>
      </c>
      <c r="M272" s="1" t="s">
        <v>11587</v>
      </c>
      <c r="N272" s="1" t="s">
        <v>12989</v>
      </c>
      <c r="O272" s="1" t="s">
        <v>270</v>
      </c>
      <c r="P272" s="1" t="s">
        <v>23860</v>
      </c>
      <c r="Q272" s="1" t="s">
        <v>24037</v>
      </c>
      <c r="R272" s="1" t="s">
        <v>13749</v>
      </c>
      <c r="S272" s="1" t="s">
        <v>270</v>
      </c>
      <c r="T272" s="1"/>
      <c r="U272" s="1"/>
      <c r="V272" s="1" t="s">
        <v>13757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20704</v>
      </c>
      <c r="F273" s="1" t="s">
        <v>21579</v>
      </c>
      <c r="G273" s="1" t="s">
        <v>22416</v>
      </c>
      <c r="H273" s="1" t="s">
        <v>23247</v>
      </c>
      <c r="I273" s="1" t="s">
        <v>9937</v>
      </c>
      <c r="J273" s="1"/>
      <c r="K273" s="1" t="s">
        <v>23847</v>
      </c>
      <c r="L273" s="1" t="s">
        <v>271</v>
      </c>
      <c r="M273" s="1" t="s">
        <v>11588</v>
      </c>
      <c r="N273" s="1" t="s">
        <v>12989</v>
      </c>
      <c r="O273" s="1" t="s">
        <v>271</v>
      </c>
      <c r="P273" s="1" t="s">
        <v>23860</v>
      </c>
      <c r="Q273" s="1" t="s">
        <v>24038</v>
      </c>
      <c r="R273" s="1" t="s">
        <v>13749</v>
      </c>
      <c r="S273" s="1" t="s">
        <v>271</v>
      </c>
      <c r="T273" s="1"/>
      <c r="U273" s="1"/>
      <c r="V273" s="1" t="s">
        <v>13757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20705</v>
      </c>
      <c r="F274" s="1" t="s">
        <v>21580</v>
      </c>
      <c r="G274" s="1" t="s">
        <v>22417</v>
      </c>
      <c r="H274" s="1" t="s">
        <v>23248</v>
      </c>
      <c r="I274" s="1" t="s">
        <v>9938</v>
      </c>
      <c r="J274" s="1"/>
      <c r="K274" s="1" t="s">
        <v>23847</v>
      </c>
      <c r="L274" s="1" t="s">
        <v>272</v>
      </c>
      <c r="M274" s="1" t="s">
        <v>11589</v>
      </c>
      <c r="N274" s="1" t="s">
        <v>12989</v>
      </c>
      <c r="O274" s="1" t="s">
        <v>272</v>
      </c>
      <c r="P274" s="1" t="s">
        <v>23860</v>
      </c>
      <c r="Q274" s="1" t="s">
        <v>24039</v>
      </c>
      <c r="R274" s="1" t="s">
        <v>13749</v>
      </c>
      <c r="S274" s="1" t="s">
        <v>272</v>
      </c>
      <c r="T274" s="1"/>
      <c r="U274" s="1"/>
      <c r="V274" s="1" t="s">
        <v>13757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20706</v>
      </c>
      <c r="F275" s="1" t="s">
        <v>21581</v>
      </c>
      <c r="G275" s="1" t="s">
        <v>22418</v>
      </c>
      <c r="H275" s="1" t="s">
        <v>23249</v>
      </c>
      <c r="I275" s="1" t="s">
        <v>9939</v>
      </c>
      <c r="J275" s="1"/>
      <c r="K275" s="1" t="s">
        <v>23847</v>
      </c>
      <c r="L275" s="1" t="s">
        <v>273</v>
      </c>
      <c r="M275" s="1" t="s">
        <v>11590</v>
      </c>
      <c r="N275" s="1" t="s">
        <v>12989</v>
      </c>
      <c r="O275" s="1" t="s">
        <v>273</v>
      </c>
      <c r="P275" s="1" t="s">
        <v>23860</v>
      </c>
      <c r="Q275" s="1" t="s">
        <v>24040</v>
      </c>
      <c r="R275" s="1" t="s">
        <v>13749</v>
      </c>
      <c r="S275" s="1" t="s">
        <v>273</v>
      </c>
      <c r="T275" s="1"/>
      <c r="U275" s="1"/>
      <c r="V275" s="1" t="s">
        <v>13757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6903</v>
      </c>
      <c r="H276" s="1" t="s">
        <v>8483</v>
      </c>
      <c r="I276" s="1" t="s">
        <v>9940</v>
      </c>
      <c r="J276" s="1"/>
      <c r="K276" s="1" t="s">
        <v>23847</v>
      </c>
      <c r="L276" s="1" t="s">
        <v>274</v>
      </c>
      <c r="M276" s="1" t="s">
        <v>11591</v>
      </c>
      <c r="N276" s="1" t="s">
        <v>12989</v>
      </c>
      <c r="O276" s="1" t="s">
        <v>274</v>
      </c>
      <c r="P276" s="1" t="s">
        <v>23860</v>
      </c>
      <c r="Q276" s="1" t="s">
        <v>24041</v>
      </c>
      <c r="R276" s="1" t="s">
        <v>13749</v>
      </c>
      <c r="S276" s="1" t="s">
        <v>274</v>
      </c>
      <c r="T276" s="1"/>
      <c r="U276" s="1"/>
      <c r="V276" s="1" t="s">
        <v>13757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13993</v>
      </c>
      <c r="F277" s="1" t="s">
        <v>15049</v>
      </c>
      <c r="G277" s="1" t="s">
        <v>16062</v>
      </c>
      <c r="H277" s="1" t="s">
        <v>17063</v>
      </c>
      <c r="I277" s="1" t="s">
        <v>9941</v>
      </c>
      <c r="J277" s="1"/>
      <c r="K277" s="1" t="s">
        <v>23847</v>
      </c>
      <c r="L277" s="1" t="s">
        <v>275</v>
      </c>
      <c r="M277" s="1" t="s">
        <v>11592</v>
      </c>
      <c r="N277" s="1" t="s">
        <v>12989</v>
      </c>
      <c r="O277" s="1" t="s">
        <v>275</v>
      </c>
      <c r="P277" s="1" t="s">
        <v>23860</v>
      </c>
      <c r="Q277" s="1" t="s">
        <v>24042</v>
      </c>
      <c r="R277" s="1" t="s">
        <v>13749</v>
      </c>
      <c r="S277" s="1" t="s">
        <v>275</v>
      </c>
      <c r="T277" s="1"/>
      <c r="U277" s="1"/>
      <c r="V277" s="1" t="s">
        <v>13757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20707</v>
      </c>
      <c r="F278" s="1" t="s">
        <v>20707</v>
      </c>
      <c r="G278" s="1" t="s">
        <v>22419</v>
      </c>
      <c r="H278" s="1" t="s">
        <v>23250</v>
      </c>
      <c r="I278" s="1" t="s">
        <v>9942</v>
      </c>
      <c r="J278" s="1"/>
      <c r="K278" s="1" t="s">
        <v>23847</v>
      </c>
      <c r="L278" s="1" t="s">
        <v>276</v>
      </c>
      <c r="M278" s="1" t="s">
        <v>11593</v>
      </c>
      <c r="N278" s="1" t="s">
        <v>12989</v>
      </c>
      <c r="O278" s="1" t="s">
        <v>276</v>
      </c>
      <c r="P278" s="1" t="s">
        <v>23860</v>
      </c>
      <c r="Q278" s="1" t="s">
        <v>24043</v>
      </c>
      <c r="R278" s="1" t="s">
        <v>13749</v>
      </c>
      <c r="S278" s="1" t="s">
        <v>276</v>
      </c>
      <c r="T278" s="1"/>
      <c r="U278" s="1"/>
      <c r="V278" s="1" t="s">
        <v>13757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20708</v>
      </c>
      <c r="F279" s="1" t="s">
        <v>21582</v>
      </c>
      <c r="G279" s="1" t="s">
        <v>22420</v>
      </c>
      <c r="H279" s="1" t="s">
        <v>23251</v>
      </c>
      <c r="I279" s="1" t="s">
        <v>9943</v>
      </c>
      <c r="J279" s="1"/>
      <c r="K279" s="1" t="s">
        <v>23847</v>
      </c>
      <c r="L279" s="1" t="s">
        <v>277</v>
      </c>
      <c r="M279" s="1" t="s">
        <v>11594</v>
      </c>
      <c r="N279" s="1" t="s">
        <v>12989</v>
      </c>
      <c r="O279" s="1" t="s">
        <v>277</v>
      </c>
      <c r="P279" s="1" t="s">
        <v>23860</v>
      </c>
      <c r="Q279" s="1" t="s">
        <v>24044</v>
      </c>
      <c r="R279" s="1" t="s">
        <v>13749</v>
      </c>
      <c r="S279" s="1" t="s">
        <v>277</v>
      </c>
      <c r="T279" s="1"/>
      <c r="U279" s="1"/>
      <c r="V279" s="1" t="s">
        <v>13757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6907</v>
      </c>
      <c r="H280" s="1" t="s">
        <v>8487</v>
      </c>
      <c r="I280" s="1" t="s">
        <v>9944</v>
      </c>
      <c r="J280" s="1"/>
      <c r="K280" s="1" t="s">
        <v>23847</v>
      </c>
      <c r="L280" s="1" t="s">
        <v>278</v>
      </c>
      <c r="M280" s="1" t="s">
        <v>11595</v>
      </c>
      <c r="N280" s="1" t="s">
        <v>12989</v>
      </c>
      <c r="O280" s="1" t="s">
        <v>278</v>
      </c>
      <c r="P280" s="1" t="s">
        <v>23860</v>
      </c>
      <c r="Q280" s="1" t="s">
        <v>24045</v>
      </c>
      <c r="R280" s="1" t="s">
        <v>13749</v>
      </c>
      <c r="S280" s="1" t="s">
        <v>278</v>
      </c>
      <c r="T280" s="1"/>
      <c r="U280" s="1"/>
      <c r="V280" s="1" t="s">
        <v>13757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20709</v>
      </c>
      <c r="F281" s="1" t="s">
        <v>21583</v>
      </c>
      <c r="G281" s="1" t="s">
        <v>22421</v>
      </c>
      <c r="H281" s="1" t="s">
        <v>23245</v>
      </c>
      <c r="I281" s="1" t="s">
        <v>9945</v>
      </c>
      <c r="J281" s="1"/>
      <c r="K281" s="1" t="s">
        <v>23847</v>
      </c>
      <c r="L281" s="1" t="s">
        <v>279</v>
      </c>
      <c r="M281" s="1" t="s">
        <v>11596</v>
      </c>
      <c r="N281" s="1" t="s">
        <v>12989</v>
      </c>
      <c r="O281" s="1" t="s">
        <v>279</v>
      </c>
      <c r="P281" s="1" t="s">
        <v>23860</v>
      </c>
      <c r="Q281" s="1" t="s">
        <v>24036</v>
      </c>
      <c r="R281" s="1" t="s">
        <v>13749</v>
      </c>
      <c r="S281" s="1" t="s">
        <v>279</v>
      </c>
      <c r="T281" s="1"/>
      <c r="U281" s="1"/>
      <c r="V281" s="1" t="s">
        <v>13757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6909</v>
      </c>
      <c r="H282" s="1" t="s">
        <v>8488</v>
      </c>
      <c r="I282" s="1" t="s">
        <v>9946</v>
      </c>
      <c r="J282" s="1"/>
      <c r="K282" s="1" t="s">
        <v>23847</v>
      </c>
      <c r="L282" s="1" t="s">
        <v>280</v>
      </c>
      <c r="M282" s="1" t="s">
        <v>11597</v>
      </c>
      <c r="N282" s="1" t="s">
        <v>12989</v>
      </c>
      <c r="O282" s="1" t="s">
        <v>280</v>
      </c>
      <c r="P282" s="1" t="s">
        <v>23860</v>
      </c>
      <c r="Q282" s="1" t="s">
        <v>24046</v>
      </c>
      <c r="R282" s="1" t="s">
        <v>13749</v>
      </c>
      <c r="S282" s="1" t="s">
        <v>280</v>
      </c>
      <c r="T282" s="1"/>
      <c r="U282" s="1"/>
      <c r="V282" s="1" t="s">
        <v>13757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6910</v>
      </c>
      <c r="H283" s="1" t="s">
        <v>8489</v>
      </c>
      <c r="I283" s="1" t="s">
        <v>9947</v>
      </c>
      <c r="J283" s="1"/>
      <c r="K283" s="1" t="s">
        <v>23847</v>
      </c>
      <c r="L283" s="1" t="s">
        <v>281</v>
      </c>
      <c r="M283" s="1" t="s">
        <v>11598</v>
      </c>
      <c r="N283" s="1" t="s">
        <v>12989</v>
      </c>
      <c r="O283" s="1" t="s">
        <v>281</v>
      </c>
      <c r="P283" s="1" t="s">
        <v>23860</v>
      </c>
      <c r="Q283" s="1" t="s">
        <v>24047</v>
      </c>
      <c r="R283" s="1" t="s">
        <v>13749</v>
      </c>
      <c r="S283" s="1" t="s">
        <v>281</v>
      </c>
      <c r="T283" s="1"/>
      <c r="U283" s="1"/>
      <c r="V283" s="1" t="s">
        <v>13757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13997</v>
      </c>
      <c r="F284" s="1" t="s">
        <v>15052</v>
      </c>
      <c r="G284" s="1" t="s">
        <v>16066</v>
      </c>
      <c r="H284" s="1" t="s">
        <v>17067</v>
      </c>
      <c r="I284" s="1" t="s">
        <v>9948</v>
      </c>
      <c r="J284" s="1"/>
      <c r="K284" s="1" t="s">
        <v>23847</v>
      </c>
      <c r="L284" s="1" t="s">
        <v>282</v>
      </c>
      <c r="M284" s="1" t="s">
        <v>11599</v>
      </c>
      <c r="N284" s="1" t="s">
        <v>12989</v>
      </c>
      <c r="O284" s="1" t="s">
        <v>282</v>
      </c>
      <c r="P284" s="1" t="s">
        <v>23860</v>
      </c>
      <c r="Q284" s="1" t="s">
        <v>24048</v>
      </c>
      <c r="R284" s="1" t="s">
        <v>13749</v>
      </c>
      <c r="S284" s="1" t="s">
        <v>282</v>
      </c>
      <c r="T284" s="1"/>
      <c r="U284" s="1"/>
      <c r="V284" s="1" t="s">
        <v>13757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20710</v>
      </c>
      <c r="F285" s="1" t="s">
        <v>21584</v>
      </c>
      <c r="G285" s="1" t="s">
        <v>22422</v>
      </c>
      <c r="H285" s="1" t="s">
        <v>23252</v>
      </c>
      <c r="I285" s="1" t="s">
        <v>9949</v>
      </c>
      <c r="J285" s="1"/>
      <c r="K285" s="1" t="s">
        <v>23847</v>
      </c>
      <c r="L285" s="1" t="s">
        <v>283</v>
      </c>
      <c r="M285" s="1" t="s">
        <v>11600</v>
      </c>
      <c r="N285" s="1" t="s">
        <v>12989</v>
      </c>
      <c r="O285" s="1" t="s">
        <v>283</v>
      </c>
      <c r="P285" s="1" t="s">
        <v>23860</v>
      </c>
      <c r="Q285" s="1" t="s">
        <v>24049</v>
      </c>
      <c r="R285" s="1" t="s">
        <v>13749</v>
      </c>
      <c r="S285" s="1" t="s">
        <v>283</v>
      </c>
      <c r="T285" s="1"/>
      <c r="U285" s="1"/>
      <c r="V285" s="1" t="s">
        <v>13757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6913</v>
      </c>
      <c r="H286" s="1" t="s">
        <v>8492</v>
      </c>
      <c r="I286" s="1" t="s">
        <v>9950</v>
      </c>
      <c r="J286" s="1"/>
      <c r="K286" s="1" t="s">
        <v>23847</v>
      </c>
      <c r="L286" s="1" t="s">
        <v>284</v>
      </c>
      <c r="M286" s="1" t="s">
        <v>11601</v>
      </c>
      <c r="N286" s="1" t="s">
        <v>12989</v>
      </c>
      <c r="O286" s="1" t="s">
        <v>284</v>
      </c>
      <c r="P286" s="1" t="s">
        <v>23860</v>
      </c>
      <c r="Q286" s="1" t="s">
        <v>24050</v>
      </c>
      <c r="R286" s="1" t="s">
        <v>13749</v>
      </c>
      <c r="S286" s="1" t="s">
        <v>284</v>
      </c>
      <c r="T286" s="1"/>
      <c r="U286" s="1"/>
      <c r="V286" s="1" t="s">
        <v>13757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20711</v>
      </c>
      <c r="F287" s="1" t="s">
        <v>21585</v>
      </c>
      <c r="G287" s="1" t="s">
        <v>22423</v>
      </c>
      <c r="H287" s="1" t="s">
        <v>23253</v>
      </c>
      <c r="I287" s="1" t="s">
        <v>9951</v>
      </c>
      <c r="J287" s="1"/>
      <c r="K287" s="1" t="s">
        <v>23847</v>
      </c>
      <c r="L287" s="1" t="s">
        <v>285</v>
      </c>
      <c r="M287" s="1" t="s">
        <v>11602</v>
      </c>
      <c r="N287" s="1" t="s">
        <v>12989</v>
      </c>
      <c r="O287" s="1" t="s">
        <v>285</v>
      </c>
      <c r="P287" s="1" t="s">
        <v>23860</v>
      </c>
      <c r="Q287" s="1" t="s">
        <v>24051</v>
      </c>
      <c r="R287" s="1" t="s">
        <v>13749</v>
      </c>
      <c r="S287" s="1" t="s">
        <v>285</v>
      </c>
      <c r="T287" s="1"/>
      <c r="U287" s="1"/>
      <c r="V287" s="1" t="s">
        <v>13757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20712</v>
      </c>
      <c r="F288" s="1" t="s">
        <v>21586</v>
      </c>
      <c r="G288" s="1" t="s">
        <v>22424</v>
      </c>
      <c r="H288" s="1" t="s">
        <v>23254</v>
      </c>
      <c r="I288" s="1" t="s">
        <v>9776</v>
      </c>
      <c r="J288" s="1"/>
      <c r="K288" s="1" t="s">
        <v>23847</v>
      </c>
      <c r="L288" s="1" t="s">
        <v>286</v>
      </c>
      <c r="M288" s="1" t="s">
        <v>11603</v>
      </c>
      <c r="N288" s="1" t="s">
        <v>12989</v>
      </c>
      <c r="O288" s="1" t="s">
        <v>286</v>
      </c>
      <c r="P288" s="1" t="s">
        <v>23860</v>
      </c>
      <c r="Q288" s="1" t="s">
        <v>24052</v>
      </c>
      <c r="R288" s="1" t="s">
        <v>13749</v>
      </c>
      <c r="S288" s="1" t="s">
        <v>286</v>
      </c>
      <c r="T288" s="1"/>
      <c r="U288" s="1"/>
      <c r="V288" s="1" t="s">
        <v>13757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20713</v>
      </c>
      <c r="F289" s="1" t="s">
        <v>21587</v>
      </c>
      <c r="G289" s="1" t="s">
        <v>22425</v>
      </c>
      <c r="H289" s="1" t="s">
        <v>23255</v>
      </c>
      <c r="I289" s="1" t="s">
        <v>9952</v>
      </c>
      <c r="J289" s="1"/>
      <c r="K289" s="1" t="s">
        <v>23847</v>
      </c>
      <c r="L289" s="1" t="s">
        <v>287</v>
      </c>
      <c r="M289" s="1" t="s">
        <v>11604</v>
      </c>
      <c r="N289" s="1" t="s">
        <v>12989</v>
      </c>
      <c r="O289" s="1" t="s">
        <v>287</v>
      </c>
      <c r="P289" s="1" t="s">
        <v>23860</v>
      </c>
      <c r="Q289" s="1" t="s">
        <v>24053</v>
      </c>
      <c r="R289" s="1" t="s">
        <v>13749</v>
      </c>
      <c r="S289" s="1" t="s">
        <v>287</v>
      </c>
      <c r="T289" s="1"/>
      <c r="U289" s="1"/>
      <c r="V289" s="1" t="s">
        <v>13757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20714</v>
      </c>
      <c r="F290" s="1" t="s">
        <v>21588</v>
      </c>
      <c r="G290" s="1" t="s">
        <v>22426</v>
      </c>
      <c r="H290" s="1" t="s">
        <v>23234</v>
      </c>
      <c r="I290" s="1" t="s">
        <v>9953</v>
      </c>
      <c r="J290" s="1"/>
      <c r="K290" s="1" t="s">
        <v>23847</v>
      </c>
      <c r="L290" s="1" t="s">
        <v>288</v>
      </c>
      <c r="M290" s="1" t="s">
        <v>11605</v>
      </c>
      <c r="N290" s="1" t="s">
        <v>12989</v>
      </c>
      <c r="O290" s="1" t="s">
        <v>288</v>
      </c>
      <c r="P290" s="1" t="s">
        <v>23860</v>
      </c>
      <c r="Q290" s="1" t="s">
        <v>24054</v>
      </c>
      <c r="R290" s="1" t="s">
        <v>13749</v>
      </c>
      <c r="S290" s="1" t="s">
        <v>288</v>
      </c>
      <c r="T290" s="1"/>
      <c r="U290" s="1"/>
      <c r="V290" s="1" t="s">
        <v>13757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6918</v>
      </c>
      <c r="H291" s="1" t="s">
        <v>8496</v>
      </c>
      <c r="I291" s="1" t="s">
        <v>9954</v>
      </c>
      <c r="J291" s="1"/>
      <c r="K291" s="1" t="s">
        <v>23847</v>
      </c>
      <c r="L291" s="1" t="s">
        <v>289</v>
      </c>
      <c r="M291" s="1" t="s">
        <v>11606</v>
      </c>
      <c r="N291" s="1" t="s">
        <v>12989</v>
      </c>
      <c r="O291" s="1" t="s">
        <v>289</v>
      </c>
      <c r="P291" s="1" t="s">
        <v>23860</v>
      </c>
      <c r="Q291" s="1" t="s">
        <v>24055</v>
      </c>
      <c r="R291" s="1" t="s">
        <v>13749</v>
      </c>
      <c r="S291" s="1" t="s">
        <v>289</v>
      </c>
      <c r="T291" s="1"/>
      <c r="U291" s="1"/>
      <c r="V291" s="1" t="s">
        <v>13757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20715</v>
      </c>
      <c r="F292" s="1" t="s">
        <v>20715</v>
      </c>
      <c r="G292" s="1" t="s">
        <v>22427</v>
      </c>
      <c r="H292" s="1" t="s">
        <v>23232</v>
      </c>
      <c r="I292" s="1" t="s">
        <v>9955</v>
      </c>
      <c r="J292" s="1"/>
      <c r="K292" s="1" t="s">
        <v>23847</v>
      </c>
      <c r="L292" s="1" t="s">
        <v>290</v>
      </c>
      <c r="M292" s="1" t="s">
        <v>11607</v>
      </c>
      <c r="N292" s="1" t="s">
        <v>12989</v>
      </c>
      <c r="O292" s="1" t="s">
        <v>290</v>
      </c>
      <c r="P292" s="1" t="s">
        <v>23860</v>
      </c>
      <c r="Q292" s="1" t="s">
        <v>24056</v>
      </c>
      <c r="R292" s="1" t="s">
        <v>13749</v>
      </c>
      <c r="S292" s="1" t="s">
        <v>290</v>
      </c>
      <c r="T292" s="1"/>
      <c r="U292" s="1"/>
      <c r="V292" s="1" t="s">
        <v>13757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20716</v>
      </c>
      <c r="F293" s="1" t="s">
        <v>21589</v>
      </c>
      <c r="G293" s="1" t="s">
        <v>22428</v>
      </c>
      <c r="H293" s="1" t="s">
        <v>23256</v>
      </c>
      <c r="I293" s="1" t="s">
        <v>9956</v>
      </c>
      <c r="J293" s="1"/>
      <c r="K293" s="1" t="s">
        <v>23847</v>
      </c>
      <c r="L293" s="1" t="s">
        <v>291</v>
      </c>
      <c r="M293" s="1" t="s">
        <v>11608</v>
      </c>
      <c r="N293" s="1" t="s">
        <v>12989</v>
      </c>
      <c r="O293" s="1" t="s">
        <v>291</v>
      </c>
      <c r="P293" s="1" t="s">
        <v>23860</v>
      </c>
      <c r="Q293" s="1" t="s">
        <v>24057</v>
      </c>
      <c r="R293" s="1" t="s">
        <v>13749</v>
      </c>
      <c r="S293" s="1" t="s">
        <v>291</v>
      </c>
      <c r="T293" s="1"/>
      <c r="U293" s="1"/>
      <c r="V293" s="1" t="s">
        <v>13757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20717</v>
      </c>
      <c r="F294" s="1" t="s">
        <v>21590</v>
      </c>
      <c r="G294" s="1" t="s">
        <v>22429</v>
      </c>
      <c r="H294" s="1" t="s">
        <v>21590</v>
      </c>
      <c r="I294" s="1" t="s">
        <v>9957</v>
      </c>
      <c r="J294" s="1"/>
      <c r="K294" s="1" t="s">
        <v>23847</v>
      </c>
      <c r="L294" s="1" t="s">
        <v>292</v>
      </c>
      <c r="M294" s="1" t="s">
        <v>11609</v>
      </c>
      <c r="N294" s="1" t="s">
        <v>12989</v>
      </c>
      <c r="O294" s="1" t="s">
        <v>292</v>
      </c>
      <c r="P294" s="1" t="s">
        <v>23860</v>
      </c>
      <c r="Q294" s="1" t="s">
        <v>24058</v>
      </c>
      <c r="R294" s="1" t="s">
        <v>13749</v>
      </c>
      <c r="S294" s="1" t="s">
        <v>292</v>
      </c>
      <c r="T294" s="1"/>
      <c r="U294" s="1"/>
      <c r="V294" s="1" t="s">
        <v>13757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20718</v>
      </c>
      <c r="F295" s="1" t="s">
        <v>21591</v>
      </c>
      <c r="G295" s="1" t="s">
        <v>22430</v>
      </c>
      <c r="H295" s="1" t="s">
        <v>21591</v>
      </c>
      <c r="I295" s="1" t="s">
        <v>9958</v>
      </c>
      <c r="J295" s="1"/>
      <c r="K295" s="1" t="s">
        <v>23847</v>
      </c>
      <c r="L295" s="1" t="s">
        <v>293</v>
      </c>
      <c r="M295" s="1" t="s">
        <v>11610</v>
      </c>
      <c r="N295" s="1" t="s">
        <v>12989</v>
      </c>
      <c r="O295" s="1" t="s">
        <v>293</v>
      </c>
      <c r="P295" s="1" t="s">
        <v>23860</v>
      </c>
      <c r="Q295" s="1" t="s">
        <v>24059</v>
      </c>
      <c r="R295" s="1" t="s">
        <v>13749</v>
      </c>
      <c r="S295" s="1" t="s">
        <v>293</v>
      </c>
      <c r="T295" s="1"/>
      <c r="U295" s="1"/>
      <c r="V295" s="1" t="s">
        <v>13757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14006</v>
      </c>
      <c r="F296" s="1" t="s">
        <v>15060</v>
      </c>
      <c r="G296" s="1" t="s">
        <v>16075</v>
      </c>
      <c r="H296" s="1" t="s">
        <v>15060</v>
      </c>
      <c r="I296" s="1" t="s">
        <v>9959</v>
      </c>
      <c r="J296" s="1"/>
      <c r="K296" s="1" t="s">
        <v>23847</v>
      </c>
      <c r="L296" s="1" t="s">
        <v>294</v>
      </c>
      <c r="M296" s="1" t="s">
        <v>11611</v>
      </c>
      <c r="N296" s="1" t="s">
        <v>12989</v>
      </c>
      <c r="O296" s="1" t="s">
        <v>294</v>
      </c>
      <c r="P296" s="1" t="s">
        <v>23860</v>
      </c>
      <c r="Q296" s="1" t="s">
        <v>24060</v>
      </c>
      <c r="R296" s="1" t="s">
        <v>13749</v>
      </c>
      <c r="S296" s="1" t="s">
        <v>294</v>
      </c>
      <c r="T296" s="1"/>
      <c r="U296" s="1"/>
      <c r="V296" s="1" t="s">
        <v>13757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14007</v>
      </c>
      <c r="F297" s="1" t="s">
        <v>15061</v>
      </c>
      <c r="G297" s="1" t="s">
        <v>16076</v>
      </c>
      <c r="H297" s="1" t="s">
        <v>17074</v>
      </c>
      <c r="I297" s="1" t="s">
        <v>9960</v>
      </c>
      <c r="J297" s="1"/>
      <c r="K297" s="1" t="s">
        <v>23847</v>
      </c>
      <c r="L297" s="1" t="s">
        <v>295</v>
      </c>
      <c r="M297" s="1" t="s">
        <v>11612</v>
      </c>
      <c r="N297" s="1" t="s">
        <v>12989</v>
      </c>
      <c r="O297" s="1" t="s">
        <v>295</v>
      </c>
      <c r="P297" s="1" t="s">
        <v>23860</v>
      </c>
      <c r="Q297" s="1" t="s">
        <v>24061</v>
      </c>
      <c r="R297" s="1" t="s">
        <v>13749</v>
      </c>
      <c r="S297" s="1" t="s">
        <v>295</v>
      </c>
      <c r="T297" s="1"/>
      <c r="U297" s="1"/>
      <c r="V297" s="1" t="s">
        <v>13757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20719</v>
      </c>
      <c r="F298" s="1" t="s">
        <v>21592</v>
      </c>
      <c r="G298" s="1" t="s">
        <v>22431</v>
      </c>
      <c r="H298" s="1" t="s">
        <v>23257</v>
      </c>
      <c r="I298" s="1" t="s">
        <v>9961</v>
      </c>
      <c r="J298" s="1"/>
      <c r="K298" s="1" t="s">
        <v>23847</v>
      </c>
      <c r="L298" s="1" t="s">
        <v>296</v>
      </c>
      <c r="M298" s="1" t="s">
        <v>11613</v>
      </c>
      <c r="N298" s="1" t="s">
        <v>12989</v>
      </c>
      <c r="O298" s="1" t="s">
        <v>296</v>
      </c>
      <c r="P298" s="1" t="s">
        <v>23860</v>
      </c>
      <c r="Q298" s="1" t="s">
        <v>24062</v>
      </c>
      <c r="R298" s="1" t="s">
        <v>13749</v>
      </c>
      <c r="S298" s="1" t="s">
        <v>296</v>
      </c>
      <c r="T298" s="1"/>
      <c r="U298" s="1"/>
      <c r="V298" s="1" t="s">
        <v>13757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20720</v>
      </c>
      <c r="F299" s="1" t="s">
        <v>21593</v>
      </c>
      <c r="G299" s="1" t="s">
        <v>22432</v>
      </c>
      <c r="H299" s="1" t="s">
        <v>20720</v>
      </c>
      <c r="I299" s="1" t="s">
        <v>9962</v>
      </c>
      <c r="J299" s="1"/>
      <c r="K299" s="1" t="s">
        <v>23847</v>
      </c>
      <c r="L299" s="1" t="s">
        <v>297</v>
      </c>
      <c r="M299" s="1" t="s">
        <v>11614</v>
      </c>
      <c r="N299" s="1" t="s">
        <v>12989</v>
      </c>
      <c r="O299" s="1" t="s">
        <v>297</v>
      </c>
      <c r="P299" s="1" t="s">
        <v>23860</v>
      </c>
      <c r="Q299" s="1" t="s">
        <v>24063</v>
      </c>
      <c r="R299" s="1" t="s">
        <v>13749</v>
      </c>
      <c r="S299" s="1" t="s">
        <v>297</v>
      </c>
      <c r="T299" s="1"/>
      <c r="U299" s="1"/>
      <c r="V299" s="1" t="s">
        <v>13757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20721</v>
      </c>
      <c r="F300" s="1" t="s">
        <v>21594</v>
      </c>
      <c r="G300" s="1" t="s">
        <v>22433</v>
      </c>
      <c r="H300" s="1" t="s">
        <v>23258</v>
      </c>
      <c r="I300" s="1" t="s">
        <v>9963</v>
      </c>
      <c r="J300" s="1"/>
      <c r="K300" s="1" t="s">
        <v>23847</v>
      </c>
      <c r="L300" s="1" t="s">
        <v>298</v>
      </c>
      <c r="M300" s="1" t="s">
        <v>11615</v>
      </c>
      <c r="N300" s="1" t="s">
        <v>12989</v>
      </c>
      <c r="O300" s="1" t="s">
        <v>298</v>
      </c>
      <c r="P300" s="1" t="s">
        <v>23860</v>
      </c>
      <c r="Q300" s="1" t="s">
        <v>24064</v>
      </c>
      <c r="R300" s="1" t="s">
        <v>13749</v>
      </c>
      <c r="S300" s="1" t="s">
        <v>298</v>
      </c>
      <c r="T300" s="1"/>
      <c r="U300" s="1"/>
      <c r="V300" s="1" t="s">
        <v>13757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20722</v>
      </c>
      <c r="F301" s="1" t="s">
        <v>21595</v>
      </c>
      <c r="G301" s="1" t="s">
        <v>22434</v>
      </c>
      <c r="H301" s="1" t="s">
        <v>20720</v>
      </c>
      <c r="I301" s="1" t="s">
        <v>9964</v>
      </c>
      <c r="J301" s="1"/>
      <c r="K301" s="1" t="s">
        <v>23847</v>
      </c>
      <c r="L301" s="1" t="s">
        <v>299</v>
      </c>
      <c r="M301" s="1" t="s">
        <v>11616</v>
      </c>
      <c r="N301" s="1" t="s">
        <v>12989</v>
      </c>
      <c r="O301" s="1" t="s">
        <v>299</v>
      </c>
      <c r="P301" s="1" t="s">
        <v>23860</v>
      </c>
      <c r="Q301" s="1" t="s">
        <v>24063</v>
      </c>
      <c r="R301" s="1" t="s">
        <v>13749</v>
      </c>
      <c r="S301" s="1" t="s">
        <v>299</v>
      </c>
      <c r="T301" s="1"/>
      <c r="U301" s="1"/>
      <c r="V301" s="1" t="s">
        <v>13757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20723</v>
      </c>
      <c r="F302" s="1" t="s">
        <v>21596</v>
      </c>
      <c r="G302" s="1" t="s">
        <v>22435</v>
      </c>
      <c r="H302" s="1" t="s">
        <v>23259</v>
      </c>
      <c r="I302" s="1" t="s">
        <v>9965</v>
      </c>
      <c r="J302" s="1"/>
      <c r="K302" s="1" t="s">
        <v>23847</v>
      </c>
      <c r="L302" s="1" t="s">
        <v>300</v>
      </c>
      <c r="M302" s="1" t="s">
        <v>11617</v>
      </c>
      <c r="N302" s="1" t="s">
        <v>12989</v>
      </c>
      <c r="O302" s="1" t="s">
        <v>300</v>
      </c>
      <c r="P302" s="1" t="s">
        <v>23860</v>
      </c>
      <c r="Q302" s="1" t="s">
        <v>24065</v>
      </c>
      <c r="R302" s="1" t="s">
        <v>13749</v>
      </c>
      <c r="S302" s="1" t="s">
        <v>300</v>
      </c>
      <c r="T302" s="1"/>
      <c r="U302" s="1"/>
      <c r="V302" s="1" t="s">
        <v>13757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14012</v>
      </c>
      <c r="F303" s="1" t="s">
        <v>15066</v>
      </c>
      <c r="G303" s="1" t="s">
        <v>16081</v>
      </c>
      <c r="H303" s="1" t="s">
        <v>17077</v>
      </c>
      <c r="I303" s="1" t="s">
        <v>9966</v>
      </c>
      <c r="J303" s="1"/>
      <c r="K303" s="1" t="s">
        <v>23847</v>
      </c>
      <c r="L303" s="1" t="s">
        <v>301</v>
      </c>
      <c r="M303" s="1" t="s">
        <v>11618</v>
      </c>
      <c r="N303" s="1" t="s">
        <v>12989</v>
      </c>
      <c r="O303" s="1" t="s">
        <v>301</v>
      </c>
      <c r="P303" s="1" t="s">
        <v>23860</v>
      </c>
      <c r="Q303" s="1" t="s">
        <v>24066</v>
      </c>
      <c r="R303" s="1" t="s">
        <v>13749</v>
      </c>
      <c r="S303" s="1" t="s">
        <v>301</v>
      </c>
      <c r="T303" s="1"/>
      <c r="U303" s="1"/>
      <c r="V303" s="1" t="s">
        <v>13757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20724</v>
      </c>
      <c r="F304" s="1" t="s">
        <v>21597</v>
      </c>
      <c r="G304" s="1" t="s">
        <v>22436</v>
      </c>
      <c r="H304" s="1" t="s">
        <v>23260</v>
      </c>
      <c r="I304" s="1" t="s">
        <v>9967</v>
      </c>
      <c r="J304" s="1"/>
      <c r="K304" s="1" t="s">
        <v>23847</v>
      </c>
      <c r="L304" s="1" t="s">
        <v>302</v>
      </c>
      <c r="M304" s="1" t="s">
        <v>11619</v>
      </c>
      <c r="N304" s="1" t="s">
        <v>12989</v>
      </c>
      <c r="O304" s="1" t="s">
        <v>302</v>
      </c>
      <c r="P304" s="1" t="s">
        <v>23860</v>
      </c>
      <c r="Q304" s="1" t="s">
        <v>24067</v>
      </c>
      <c r="R304" s="1" t="s">
        <v>13749</v>
      </c>
      <c r="S304" s="1" t="s">
        <v>302</v>
      </c>
      <c r="T304" s="1"/>
      <c r="U304" s="1"/>
      <c r="V304" s="1" t="s">
        <v>13757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20725</v>
      </c>
      <c r="F305" s="1" t="s">
        <v>21598</v>
      </c>
      <c r="G305" s="1" t="s">
        <v>22437</v>
      </c>
      <c r="H305" s="1" t="s">
        <v>23261</v>
      </c>
      <c r="I305" s="1" t="s">
        <v>9968</v>
      </c>
      <c r="J305" s="1"/>
      <c r="K305" s="1" t="s">
        <v>23847</v>
      </c>
      <c r="L305" s="1" t="s">
        <v>303</v>
      </c>
      <c r="M305" s="1" t="s">
        <v>11620</v>
      </c>
      <c r="N305" s="1" t="s">
        <v>12989</v>
      </c>
      <c r="O305" s="1" t="s">
        <v>303</v>
      </c>
      <c r="P305" s="1" t="s">
        <v>23860</v>
      </c>
      <c r="Q305" s="1" t="s">
        <v>24068</v>
      </c>
      <c r="R305" s="1" t="s">
        <v>13749</v>
      </c>
      <c r="S305" s="1" t="s">
        <v>303</v>
      </c>
      <c r="T305" s="1"/>
      <c r="U305" s="1"/>
      <c r="V305" s="1" t="s">
        <v>13757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6933</v>
      </c>
      <c r="H306" s="1" t="s">
        <v>8505</v>
      </c>
      <c r="I306" s="1" t="s">
        <v>9969</v>
      </c>
      <c r="J306" s="1"/>
      <c r="K306" s="1" t="s">
        <v>23847</v>
      </c>
      <c r="L306" s="1" t="s">
        <v>304</v>
      </c>
      <c r="M306" s="1" t="s">
        <v>11621</v>
      </c>
      <c r="N306" s="1" t="s">
        <v>12989</v>
      </c>
      <c r="O306" s="1" t="s">
        <v>304</v>
      </c>
      <c r="P306" s="1" t="s">
        <v>23860</v>
      </c>
      <c r="Q306" s="1" t="s">
        <v>24069</v>
      </c>
      <c r="R306" s="1" t="s">
        <v>13749</v>
      </c>
      <c r="S306" s="1" t="s">
        <v>304</v>
      </c>
      <c r="T306" s="1"/>
      <c r="U306" s="1"/>
      <c r="V306" s="1" t="s">
        <v>13757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20726</v>
      </c>
      <c r="F307" s="1" t="s">
        <v>20726</v>
      </c>
      <c r="G307" s="1" t="s">
        <v>22438</v>
      </c>
      <c r="H307" s="1" t="s">
        <v>23262</v>
      </c>
      <c r="I307" s="1" t="s">
        <v>9970</v>
      </c>
      <c r="J307" s="1"/>
      <c r="K307" s="1" t="s">
        <v>23847</v>
      </c>
      <c r="L307" s="1" t="s">
        <v>305</v>
      </c>
      <c r="M307" s="1" t="s">
        <v>11622</v>
      </c>
      <c r="N307" s="1" t="s">
        <v>12989</v>
      </c>
      <c r="O307" s="1" t="s">
        <v>305</v>
      </c>
      <c r="P307" s="1" t="s">
        <v>23860</v>
      </c>
      <c r="Q307" s="1" t="s">
        <v>24070</v>
      </c>
      <c r="R307" s="1" t="s">
        <v>13749</v>
      </c>
      <c r="S307" s="1" t="s">
        <v>305</v>
      </c>
      <c r="T307" s="1"/>
      <c r="U307" s="1"/>
      <c r="V307" s="1" t="s">
        <v>13757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20727</v>
      </c>
      <c r="F308" s="1" t="s">
        <v>21599</v>
      </c>
      <c r="G308" s="1" t="s">
        <v>22439</v>
      </c>
      <c r="H308" s="1" t="s">
        <v>23263</v>
      </c>
      <c r="I308" s="1" t="s">
        <v>9971</v>
      </c>
      <c r="J308" s="1"/>
      <c r="K308" s="1" t="s">
        <v>23847</v>
      </c>
      <c r="L308" s="1" t="s">
        <v>306</v>
      </c>
      <c r="M308" s="1" t="s">
        <v>11623</v>
      </c>
      <c r="N308" s="1" t="s">
        <v>12989</v>
      </c>
      <c r="O308" s="1" t="s">
        <v>306</v>
      </c>
      <c r="P308" s="1" t="s">
        <v>23860</v>
      </c>
      <c r="Q308" s="1" t="s">
        <v>24071</v>
      </c>
      <c r="R308" s="1" t="s">
        <v>13749</v>
      </c>
      <c r="S308" s="1" t="s">
        <v>306</v>
      </c>
      <c r="T308" s="1"/>
      <c r="U308" s="1"/>
      <c r="V308" s="1" t="s">
        <v>13757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20728</v>
      </c>
      <c r="F309" s="1" t="s">
        <v>21600</v>
      </c>
      <c r="G309" s="1" t="s">
        <v>22440</v>
      </c>
      <c r="H309" s="1" t="s">
        <v>23264</v>
      </c>
      <c r="I309" s="1" t="s">
        <v>9972</v>
      </c>
      <c r="J309" s="1"/>
      <c r="K309" s="1" t="s">
        <v>23847</v>
      </c>
      <c r="L309" s="1" t="s">
        <v>307</v>
      </c>
      <c r="M309" s="1" t="s">
        <v>11624</v>
      </c>
      <c r="N309" s="1" t="s">
        <v>12989</v>
      </c>
      <c r="O309" s="1" t="s">
        <v>307</v>
      </c>
      <c r="P309" s="1" t="s">
        <v>23860</v>
      </c>
      <c r="Q309" s="1" t="s">
        <v>24072</v>
      </c>
      <c r="R309" s="1" t="s">
        <v>13749</v>
      </c>
      <c r="S309" s="1" t="s">
        <v>307</v>
      </c>
      <c r="T309" s="1"/>
      <c r="U309" s="1"/>
      <c r="V309" s="1" t="s">
        <v>13757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20729</v>
      </c>
      <c r="F310" s="1" t="s">
        <v>21601</v>
      </c>
      <c r="G310" s="1" t="s">
        <v>22441</v>
      </c>
      <c r="H310" s="1" t="s">
        <v>23265</v>
      </c>
      <c r="I310" s="1" t="s">
        <v>9973</v>
      </c>
      <c r="J310" s="1"/>
      <c r="K310" s="1" t="s">
        <v>23847</v>
      </c>
      <c r="L310" s="1" t="s">
        <v>308</v>
      </c>
      <c r="M310" s="1" t="s">
        <v>11625</v>
      </c>
      <c r="N310" s="1" t="s">
        <v>12989</v>
      </c>
      <c r="O310" s="1" t="s">
        <v>308</v>
      </c>
      <c r="P310" s="1" t="s">
        <v>23860</v>
      </c>
      <c r="Q310" s="1" t="s">
        <v>24073</v>
      </c>
      <c r="R310" s="1" t="s">
        <v>13749</v>
      </c>
      <c r="S310" s="1" t="s">
        <v>308</v>
      </c>
      <c r="T310" s="1"/>
      <c r="U310" s="1"/>
      <c r="V310" s="1" t="s">
        <v>13757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14018</v>
      </c>
      <c r="F311" s="1" t="s">
        <v>15071</v>
      </c>
      <c r="G311" s="1" t="s">
        <v>16087</v>
      </c>
      <c r="H311" s="1" t="s">
        <v>17077</v>
      </c>
      <c r="I311" s="1" t="s">
        <v>9974</v>
      </c>
      <c r="J311" s="1"/>
      <c r="K311" s="1" t="s">
        <v>23847</v>
      </c>
      <c r="L311" s="1" t="s">
        <v>309</v>
      </c>
      <c r="M311" s="1" t="s">
        <v>11626</v>
      </c>
      <c r="N311" s="1" t="s">
        <v>12989</v>
      </c>
      <c r="O311" s="1" t="s">
        <v>309</v>
      </c>
      <c r="P311" s="1" t="s">
        <v>23860</v>
      </c>
      <c r="Q311" s="1" t="s">
        <v>24066</v>
      </c>
      <c r="R311" s="1" t="s">
        <v>13749</v>
      </c>
      <c r="S311" s="1" t="s">
        <v>309</v>
      </c>
      <c r="T311" s="1"/>
      <c r="U311" s="1"/>
      <c r="V311" s="1" t="s">
        <v>13757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20730</v>
      </c>
      <c r="F312" s="1" t="s">
        <v>21602</v>
      </c>
      <c r="G312" s="1" t="s">
        <v>22442</v>
      </c>
      <c r="H312" s="1" t="s">
        <v>23266</v>
      </c>
      <c r="I312" s="1" t="s">
        <v>9975</v>
      </c>
      <c r="J312" s="1"/>
      <c r="K312" s="1" t="s">
        <v>23847</v>
      </c>
      <c r="L312" s="1" t="s">
        <v>310</v>
      </c>
      <c r="M312" s="1" t="s">
        <v>11627</v>
      </c>
      <c r="N312" s="1" t="s">
        <v>12989</v>
      </c>
      <c r="O312" s="1" t="s">
        <v>310</v>
      </c>
      <c r="P312" s="1" t="s">
        <v>23860</v>
      </c>
      <c r="Q312" s="1" t="s">
        <v>24074</v>
      </c>
      <c r="R312" s="1" t="s">
        <v>13749</v>
      </c>
      <c r="S312" s="1" t="s">
        <v>310</v>
      </c>
      <c r="T312" s="1"/>
      <c r="U312" s="1"/>
      <c r="V312" s="1" t="s">
        <v>13757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3698</v>
      </c>
      <c r="H313" s="1" t="s">
        <v>8511</v>
      </c>
      <c r="I313" s="1" t="s">
        <v>9976</v>
      </c>
      <c r="J313" s="1"/>
      <c r="K313" s="1" t="s">
        <v>23847</v>
      </c>
      <c r="L313" s="1" t="s">
        <v>311</v>
      </c>
      <c r="M313" s="1" t="s">
        <v>11628</v>
      </c>
      <c r="N313" s="1" t="s">
        <v>12989</v>
      </c>
      <c r="O313" s="1" t="s">
        <v>311</v>
      </c>
      <c r="P313" s="1" t="s">
        <v>23860</v>
      </c>
      <c r="Q313" s="1" t="s">
        <v>24075</v>
      </c>
      <c r="R313" s="1" t="s">
        <v>13749</v>
      </c>
      <c r="S313" s="1" t="s">
        <v>311</v>
      </c>
      <c r="T313" s="1"/>
      <c r="U313" s="1"/>
      <c r="V313" s="1" t="s">
        <v>13757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5353</v>
      </c>
      <c r="G314" s="1" t="s">
        <v>6940</v>
      </c>
      <c r="H314" s="1" t="s">
        <v>8512</v>
      </c>
      <c r="I314" s="1" t="s">
        <v>9977</v>
      </c>
      <c r="J314" s="1"/>
      <c r="K314" s="1" t="s">
        <v>23847</v>
      </c>
      <c r="L314" s="1" t="s">
        <v>312</v>
      </c>
      <c r="M314" s="1" t="s">
        <v>11629</v>
      </c>
      <c r="N314" s="1" t="s">
        <v>12989</v>
      </c>
      <c r="O314" s="1" t="s">
        <v>312</v>
      </c>
      <c r="P314" s="1" t="s">
        <v>23860</v>
      </c>
      <c r="Q314" s="1" t="s">
        <v>24076</v>
      </c>
      <c r="R314" s="1" t="s">
        <v>13749</v>
      </c>
      <c r="S314" s="1" t="s">
        <v>312</v>
      </c>
      <c r="T314" s="1"/>
      <c r="U314" s="1"/>
      <c r="V314" s="1" t="s">
        <v>13757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20731</v>
      </c>
      <c r="F315" s="1" t="s">
        <v>21603</v>
      </c>
      <c r="G315" s="1" t="s">
        <v>22443</v>
      </c>
      <c r="H315" s="1" t="s">
        <v>23267</v>
      </c>
      <c r="I315" s="1" t="s">
        <v>9978</v>
      </c>
      <c r="J315" s="1"/>
      <c r="K315" s="1" t="s">
        <v>23847</v>
      </c>
      <c r="L315" s="1" t="s">
        <v>313</v>
      </c>
      <c r="M315" s="1" t="s">
        <v>11630</v>
      </c>
      <c r="N315" s="1" t="s">
        <v>12989</v>
      </c>
      <c r="O315" s="1" t="s">
        <v>313</v>
      </c>
      <c r="P315" s="1" t="s">
        <v>23860</v>
      </c>
      <c r="Q315" s="1" t="s">
        <v>24077</v>
      </c>
      <c r="R315" s="1" t="s">
        <v>13749</v>
      </c>
      <c r="S315" s="1" t="s">
        <v>313</v>
      </c>
      <c r="T315" s="1"/>
      <c r="U315" s="1"/>
      <c r="V315" s="1" t="s">
        <v>13757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20732</v>
      </c>
      <c r="F316" s="1" t="s">
        <v>21604</v>
      </c>
      <c r="G316" s="1" t="s">
        <v>22444</v>
      </c>
      <c r="H316" s="1" t="s">
        <v>23268</v>
      </c>
      <c r="I316" s="1" t="s">
        <v>9979</v>
      </c>
      <c r="J316" s="1"/>
      <c r="K316" s="1" t="s">
        <v>23847</v>
      </c>
      <c r="L316" s="1" t="s">
        <v>314</v>
      </c>
      <c r="M316" s="1" t="s">
        <v>11631</v>
      </c>
      <c r="N316" s="1" t="s">
        <v>12989</v>
      </c>
      <c r="O316" s="1" t="s">
        <v>314</v>
      </c>
      <c r="P316" s="1" t="s">
        <v>23860</v>
      </c>
      <c r="Q316" s="1" t="s">
        <v>24078</v>
      </c>
      <c r="R316" s="1" t="s">
        <v>13749</v>
      </c>
      <c r="S316" s="1" t="s">
        <v>314</v>
      </c>
      <c r="T316" s="1"/>
      <c r="U316" s="1"/>
      <c r="V316" s="1" t="s">
        <v>13757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20733</v>
      </c>
      <c r="F317" s="1" t="s">
        <v>21605</v>
      </c>
      <c r="G317" s="1" t="s">
        <v>22445</v>
      </c>
      <c r="H317" s="1" t="s">
        <v>23269</v>
      </c>
      <c r="I317" s="1" t="s">
        <v>9980</v>
      </c>
      <c r="J317" s="1"/>
      <c r="K317" s="1" t="s">
        <v>23847</v>
      </c>
      <c r="L317" s="1" t="s">
        <v>315</v>
      </c>
      <c r="M317" s="1" t="s">
        <v>11632</v>
      </c>
      <c r="N317" s="1" t="s">
        <v>12989</v>
      </c>
      <c r="O317" s="1" t="s">
        <v>315</v>
      </c>
      <c r="P317" s="1" t="s">
        <v>23860</v>
      </c>
      <c r="Q317" s="1" t="s">
        <v>24079</v>
      </c>
      <c r="R317" s="1" t="s">
        <v>13749</v>
      </c>
      <c r="S317" s="1" t="s">
        <v>315</v>
      </c>
      <c r="T317" s="1"/>
      <c r="U317" s="1"/>
      <c r="V317" s="1" t="s">
        <v>13757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5357</v>
      </c>
      <c r="G318" s="1" t="s">
        <v>6944</v>
      </c>
      <c r="H318" s="1" t="s">
        <v>8516</v>
      </c>
      <c r="I318" s="1" t="s">
        <v>9981</v>
      </c>
      <c r="J318" s="1"/>
      <c r="K318" s="1" t="s">
        <v>23847</v>
      </c>
      <c r="L318" s="1" t="s">
        <v>316</v>
      </c>
      <c r="M318" s="1" t="s">
        <v>11633</v>
      </c>
      <c r="N318" s="1" t="s">
        <v>12989</v>
      </c>
      <c r="O318" s="1" t="s">
        <v>316</v>
      </c>
      <c r="P318" s="1" t="s">
        <v>23860</v>
      </c>
      <c r="Q318" s="1" t="s">
        <v>24080</v>
      </c>
      <c r="R318" s="1" t="s">
        <v>13749</v>
      </c>
      <c r="S318" s="1" t="s">
        <v>316</v>
      </c>
      <c r="T318" s="1"/>
      <c r="U318" s="1"/>
      <c r="V318" s="1" t="s">
        <v>13757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20734</v>
      </c>
      <c r="F319" s="1" t="s">
        <v>21606</v>
      </c>
      <c r="G319" s="1" t="s">
        <v>22446</v>
      </c>
      <c r="H319" s="1" t="s">
        <v>23269</v>
      </c>
      <c r="I319" s="1" t="s">
        <v>9982</v>
      </c>
      <c r="J319" s="1"/>
      <c r="K319" s="1" t="s">
        <v>23847</v>
      </c>
      <c r="L319" s="1" t="s">
        <v>317</v>
      </c>
      <c r="M319" s="1" t="s">
        <v>11634</v>
      </c>
      <c r="N319" s="1" t="s">
        <v>12989</v>
      </c>
      <c r="O319" s="1" t="s">
        <v>317</v>
      </c>
      <c r="P319" s="1" t="s">
        <v>23860</v>
      </c>
      <c r="Q319" s="1" t="s">
        <v>24079</v>
      </c>
      <c r="R319" s="1" t="s">
        <v>13749</v>
      </c>
      <c r="S319" s="1" t="s">
        <v>317</v>
      </c>
      <c r="T319" s="1"/>
      <c r="U319" s="1"/>
      <c r="V319" s="1" t="s">
        <v>13757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5359</v>
      </c>
      <c r="G320" s="1" t="s">
        <v>6946</v>
      </c>
      <c r="H320" s="1" t="s">
        <v>8517</v>
      </c>
      <c r="I320" s="1" t="s">
        <v>9983</v>
      </c>
      <c r="J320" s="1"/>
      <c r="K320" s="1" t="s">
        <v>23847</v>
      </c>
      <c r="L320" s="1" t="s">
        <v>318</v>
      </c>
      <c r="M320" s="1" t="s">
        <v>11635</v>
      </c>
      <c r="N320" s="1" t="s">
        <v>12989</v>
      </c>
      <c r="O320" s="1" t="s">
        <v>318</v>
      </c>
      <c r="P320" s="1" t="s">
        <v>23860</v>
      </c>
      <c r="Q320" s="1" t="s">
        <v>24081</v>
      </c>
      <c r="R320" s="1" t="s">
        <v>13749</v>
      </c>
      <c r="S320" s="1" t="s">
        <v>318</v>
      </c>
      <c r="T320" s="1"/>
      <c r="U320" s="1"/>
      <c r="V320" s="1" t="s">
        <v>13757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20735</v>
      </c>
      <c r="F321" s="1" t="s">
        <v>21607</v>
      </c>
      <c r="G321" s="1" t="s">
        <v>22447</v>
      </c>
      <c r="H321" s="1" t="s">
        <v>23270</v>
      </c>
      <c r="I321" s="1" t="s">
        <v>9984</v>
      </c>
      <c r="J321" s="1"/>
      <c r="K321" s="1" t="s">
        <v>23847</v>
      </c>
      <c r="L321" s="1" t="s">
        <v>319</v>
      </c>
      <c r="M321" s="1" t="s">
        <v>11636</v>
      </c>
      <c r="N321" s="1" t="s">
        <v>12989</v>
      </c>
      <c r="O321" s="1" t="s">
        <v>319</v>
      </c>
      <c r="P321" s="1" t="s">
        <v>23860</v>
      </c>
      <c r="Q321" s="1" t="s">
        <v>24082</v>
      </c>
      <c r="R321" s="1" t="s">
        <v>13749</v>
      </c>
      <c r="S321" s="1" t="s">
        <v>319</v>
      </c>
      <c r="T321" s="1"/>
      <c r="U321" s="1"/>
      <c r="V321" s="1" t="s">
        <v>13757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20736</v>
      </c>
      <c r="F322" s="1" t="s">
        <v>21608</v>
      </c>
      <c r="G322" s="1" t="s">
        <v>22448</v>
      </c>
      <c r="H322" s="1" t="s">
        <v>23271</v>
      </c>
      <c r="I322" s="1" t="s">
        <v>9985</v>
      </c>
      <c r="J322" s="1"/>
      <c r="K322" s="1" t="s">
        <v>23847</v>
      </c>
      <c r="L322" s="1" t="s">
        <v>320</v>
      </c>
      <c r="M322" s="1" t="s">
        <v>11637</v>
      </c>
      <c r="N322" s="1" t="s">
        <v>12989</v>
      </c>
      <c r="O322" s="1" t="s">
        <v>320</v>
      </c>
      <c r="P322" s="1" t="s">
        <v>23860</v>
      </c>
      <c r="Q322" s="1" t="s">
        <v>24083</v>
      </c>
      <c r="R322" s="1" t="s">
        <v>13749</v>
      </c>
      <c r="S322" s="1" t="s">
        <v>320</v>
      </c>
      <c r="T322" s="1"/>
      <c r="U322" s="1"/>
      <c r="V322" s="1" t="s">
        <v>13757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20732</v>
      </c>
      <c r="F323" s="1" t="s">
        <v>21609</v>
      </c>
      <c r="G323" s="1" t="s">
        <v>22449</v>
      </c>
      <c r="H323" s="1" t="s">
        <v>23268</v>
      </c>
      <c r="I323" s="1" t="s">
        <v>9986</v>
      </c>
      <c r="J323" s="1"/>
      <c r="K323" s="1" t="s">
        <v>23847</v>
      </c>
      <c r="L323" s="1" t="s">
        <v>321</v>
      </c>
      <c r="M323" s="1" t="s">
        <v>11638</v>
      </c>
      <c r="N323" s="1" t="s">
        <v>12989</v>
      </c>
      <c r="O323" s="1" t="s">
        <v>321</v>
      </c>
      <c r="P323" s="1" t="s">
        <v>23860</v>
      </c>
      <c r="Q323" s="1" t="s">
        <v>24078</v>
      </c>
      <c r="R323" s="1" t="s">
        <v>13749</v>
      </c>
      <c r="S323" s="1" t="s">
        <v>321</v>
      </c>
      <c r="T323" s="1"/>
      <c r="U323" s="1"/>
      <c r="V323" s="1" t="s">
        <v>13757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20737</v>
      </c>
      <c r="F324" s="1" t="s">
        <v>20737</v>
      </c>
      <c r="G324" s="1" t="s">
        <v>22450</v>
      </c>
      <c r="H324" s="1" t="s">
        <v>23272</v>
      </c>
      <c r="I324" s="1" t="s">
        <v>9987</v>
      </c>
      <c r="J324" s="1"/>
      <c r="K324" s="1" t="s">
        <v>23847</v>
      </c>
      <c r="L324" s="1" t="s">
        <v>322</v>
      </c>
      <c r="M324" s="1" t="s">
        <v>11639</v>
      </c>
      <c r="N324" s="1" t="s">
        <v>12989</v>
      </c>
      <c r="O324" s="1" t="s">
        <v>322</v>
      </c>
      <c r="P324" s="1" t="s">
        <v>23860</v>
      </c>
      <c r="Q324" s="1" t="s">
        <v>24084</v>
      </c>
      <c r="R324" s="1" t="s">
        <v>13749</v>
      </c>
      <c r="S324" s="1" t="s">
        <v>322</v>
      </c>
      <c r="T324" s="1"/>
      <c r="U324" s="1"/>
      <c r="V324" s="1" t="s">
        <v>13757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20738</v>
      </c>
      <c r="F325" s="1" t="s">
        <v>21610</v>
      </c>
      <c r="G325" s="1" t="s">
        <v>22451</v>
      </c>
      <c r="H325" s="1" t="s">
        <v>23273</v>
      </c>
      <c r="I325" s="1" t="s">
        <v>9988</v>
      </c>
      <c r="J325" s="1"/>
      <c r="K325" s="1" t="s">
        <v>23847</v>
      </c>
      <c r="L325" s="1" t="s">
        <v>323</v>
      </c>
      <c r="M325" s="1" t="s">
        <v>11640</v>
      </c>
      <c r="N325" s="1" t="s">
        <v>12989</v>
      </c>
      <c r="O325" s="1" t="s">
        <v>323</v>
      </c>
      <c r="P325" s="1" t="s">
        <v>23860</v>
      </c>
      <c r="Q325" s="1" t="s">
        <v>24085</v>
      </c>
      <c r="R325" s="1" t="s">
        <v>13749</v>
      </c>
      <c r="S325" s="1" t="s">
        <v>323</v>
      </c>
      <c r="T325" s="1"/>
      <c r="U325" s="1"/>
      <c r="V325" s="1" t="s">
        <v>13757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20739</v>
      </c>
      <c r="F326" s="1" t="s">
        <v>21611</v>
      </c>
      <c r="G326" s="1" t="s">
        <v>22452</v>
      </c>
      <c r="H326" s="1" t="s">
        <v>23274</v>
      </c>
      <c r="I326" s="1" t="s">
        <v>9989</v>
      </c>
      <c r="J326" s="1"/>
      <c r="K326" s="1" t="s">
        <v>23847</v>
      </c>
      <c r="L326" s="1" t="s">
        <v>324</v>
      </c>
      <c r="M326" s="1" t="s">
        <v>11641</v>
      </c>
      <c r="N326" s="1" t="s">
        <v>12989</v>
      </c>
      <c r="O326" s="1" t="s">
        <v>324</v>
      </c>
      <c r="P326" s="1" t="s">
        <v>23860</v>
      </c>
      <c r="Q326" s="1" t="s">
        <v>24086</v>
      </c>
      <c r="R326" s="1" t="s">
        <v>13749</v>
      </c>
      <c r="S326" s="1" t="s">
        <v>324</v>
      </c>
      <c r="T326" s="1"/>
      <c r="U326" s="1"/>
      <c r="V326" s="1" t="s">
        <v>13757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20740</v>
      </c>
      <c r="F327" s="1" t="s">
        <v>21612</v>
      </c>
      <c r="G327" s="1" t="s">
        <v>22453</v>
      </c>
      <c r="H327" s="1" t="s">
        <v>20740</v>
      </c>
      <c r="I327" s="1" t="s">
        <v>9990</v>
      </c>
      <c r="J327" s="1"/>
      <c r="K327" s="1" t="s">
        <v>23847</v>
      </c>
      <c r="L327" s="1" t="s">
        <v>325</v>
      </c>
      <c r="M327" s="1" t="s">
        <v>11642</v>
      </c>
      <c r="N327" s="1" t="s">
        <v>12989</v>
      </c>
      <c r="O327" s="1" t="s">
        <v>325</v>
      </c>
      <c r="P327" s="1" t="s">
        <v>23860</v>
      </c>
      <c r="Q327" s="1" t="s">
        <v>24087</v>
      </c>
      <c r="R327" s="1" t="s">
        <v>13749</v>
      </c>
      <c r="S327" s="1" t="s">
        <v>325</v>
      </c>
      <c r="T327" s="1"/>
      <c r="U327" s="1"/>
      <c r="V327" s="1" t="s">
        <v>13757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5366</v>
      </c>
      <c r="G328" s="1" t="s">
        <v>6954</v>
      </c>
      <c r="H328" s="1" t="s">
        <v>8523</v>
      </c>
      <c r="I328" s="1" t="s">
        <v>9991</v>
      </c>
      <c r="J328" s="1"/>
      <c r="K328" s="1" t="s">
        <v>23847</v>
      </c>
      <c r="L328" s="1" t="s">
        <v>326</v>
      </c>
      <c r="M328" s="1" t="s">
        <v>11643</v>
      </c>
      <c r="N328" s="1" t="s">
        <v>12989</v>
      </c>
      <c r="O328" s="1" t="s">
        <v>326</v>
      </c>
      <c r="P328" s="1" t="s">
        <v>23860</v>
      </c>
      <c r="Q328" s="1" t="s">
        <v>24088</v>
      </c>
      <c r="R328" s="1" t="s">
        <v>13749</v>
      </c>
      <c r="S328" s="1" t="s">
        <v>326</v>
      </c>
      <c r="T328" s="1"/>
      <c r="U328" s="1"/>
      <c r="V328" s="1" t="s">
        <v>13757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3713</v>
      </c>
      <c r="G329" s="1" t="s">
        <v>6955</v>
      </c>
      <c r="H329" s="1" t="s">
        <v>8524</v>
      </c>
      <c r="I329" s="1" t="s">
        <v>9992</v>
      </c>
      <c r="J329" s="1"/>
      <c r="K329" s="1" t="s">
        <v>23847</v>
      </c>
      <c r="L329" s="1" t="s">
        <v>327</v>
      </c>
      <c r="M329" s="1" t="s">
        <v>11644</v>
      </c>
      <c r="N329" s="1" t="s">
        <v>12989</v>
      </c>
      <c r="O329" s="1" t="s">
        <v>327</v>
      </c>
      <c r="P329" s="1" t="s">
        <v>23860</v>
      </c>
      <c r="Q329" s="1" t="s">
        <v>24089</v>
      </c>
      <c r="R329" s="1" t="s">
        <v>13749</v>
      </c>
      <c r="S329" s="1" t="s">
        <v>327</v>
      </c>
      <c r="T329" s="1"/>
      <c r="U329" s="1"/>
      <c r="V329" s="1" t="s">
        <v>13757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20741</v>
      </c>
      <c r="F330" s="1" t="s">
        <v>21613</v>
      </c>
      <c r="G330" s="1" t="s">
        <v>22454</v>
      </c>
      <c r="H330" s="1" t="s">
        <v>23275</v>
      </c>
      <c r="I330" s="1" t="s">
        <v>9993</v>
      </c>
      <c r="J330" s="1"/>
      <c r="K330" s="1" t="s">
        <v>23847</v>
      </c>
      <c r="L330" s="1" t="s">
        <v>328</v>
      </c>
      <c r="M330" s="1" t="s">
        <v>11645</v>
      </c>
      <c r="N330" s="1" t="s">
        <v>12989</v>
      </c>
      <c r="O330" s="1" t="s">
        <v>328</v>
      </c>
      <c r="P330" s="1" t="s">
        <v>23860</v>
      </c>
      <c r="Q330" s="1" t="s">
        <v>24090</v>
      </c>
      <c r="R330" s="1" t="s">
        <v>13749</v>
      </c>
      <c r="S330" s="1" t="s">
        <v>328</v>
      </c>
      <c r="T330" s="1"/>
      <c r="U330" s="1"/>
      <c r="V330" s="1" t="s">
        <v>13757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20742</v>
      </c>
      <c r="F331" s="1" t="s">
        <v>21614</v>
      </c>
      <c r="G331" s="1" t="s">
        <v>22455</v>
      </c>
      <c r="H331" s="1" t="s">
        <v>23276</v>
      </c>
      <c r="I331" s="1" t="s">
        <v>9994</v>
      </c>
      <c r="J331" s="1"/>
      <c r="K331" s="1" t="s">
        <v>23847</v>
      </c>
      <c r="L331" s="1" t="s">
        <v>329</v>
      </c>
      <c r="M331" s="1" t="s">
        <v>11646</v>
      </c>
      <c r="N331" s="1" t="s">
        <v>12989</v>
      </c>
      <c r="O331" s="1" t="s">
        <v>329</v>
      </c>
      <c r="P331" s="1" t="s">
        <v>23860</v>
      </c>
      <c r="Q331" s="1" t="s">
        <v>24091</v>
      </c>
      <c r="R331" s="1" t="s">
        <v>13749</v>
      </c>
      <c r="S331" s="1" t="s">
        <v>329</v>
      </c>
      <c r="T331" s="1"/>
      <c r="U331" s="1"/>
      <c r="V331" s="1" t="s">
        <v>13757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5369</v>
      </c>
      <c r="G332" s="1" t="s">
        <v>6958</v>
      </c>
      <c r="H332" s="1" t="s">
        <v>5369</v>
      </c>
      <c r="I332" s="1" t="s">
        <v>9995</v>
      </c>
      <c r="J332" s="1"/>
      <c r="K332" s="1" t="s">
        <v>23847</v>
      </c>
      <c r="L332" s="1" t="s">
        <v>330</v>
      </c>
      <c r="M332" s="1" t="s">
        <v>11647</v>
      </c>
      <c r="N332" s="1" t="s">
        <v>12989</v>
      </c>
      <c r="O332" s="1" t="s">
        <v>330</v>
      </c>
      <c r="P332" s="1" t="s">
        <v>23860</v>
      </c>
      <c r="Q332" s="1" t="s">
        <v>24092</v>
      </c>
      <c r="R332" s="1" t="s">
        <v>13749</v>
      </c>
      <c r="S332" s="1" t="s">
        <v>330</v>
      </c>
      <c r="T332" s="1"/>
      <c r="U332" s="1"/>
      <c r="V332" s="1" t="s">
        <v>13757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20743</v>
      </c>
      <c r="F333" s="1" t="s">
        <v>21615</v>
      </c>
      <c r="G333" s="1" t="s">
        <v>22456</v>
      </c>
      <c r="H333" s="1" t="s">
        <v>23277</v>
      </c>
      <c r="I333" s="1" t="s">
        <v>9996</v>
      </c>
      <c r="J333" s="1"/>
      <c r="K333" s="1" t="s">
        <v>23847</v>
      </c>
      <c r="L333" s="1" t="s">
        <v>331</v>
      </c>
      <c r="M333" s="1" t="s">
        <v>11648</v>
      </c>
      <c r="N333" s="1" t="s">
        <v>12989</v>
      </c>
      <c r="O333" s="1" t="s">
        <v>331</v>
      </c>
      <c r="P333" s="1" t="s">
        <v>23860</v>
      </c>
      <c r="Q333" s="1" t="s">
        <v>24093</v>
      </c>
      <c r="R333" s="1" t="s">
        <v>13749</v>
      </c>
      <c r="S333" s="1" t="s">
        <v>331</v>
      </c>
      <c r="T333" s="1"/>
      <c r="U333" s="1"/>
      <c r="V333" s="1" t="s">
        <v>13757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20744</v>
      </c>
      <c r="F334" s="1" t="s">
        <v>21616</v>
      </c>
      <c r="G334" s="1" t="s">
        <v>22457</v>
      </c>
      <c r="H334" s="1" t="s">
        <v>23278</v>
      </c>
      <c r="I334" s="1" t="s">
        <v>9997</v>
      </c>
      <c r="J334" s="1"/>
      <c r="K334" s="1" t="s">
        <v>23847</v>
      </c>
      <c r="L334" s="1" t="s">
        <v>332</v>
      </c>
      <c r="M334" s="1" t="s">
        <v>11649</v>
      </c>
      <c r="N334" s="1" t="s">
        <v>12989</v>
      </c>
      <c r="O334" s="1" t="s">
        <v>332</v>
      </c>
      <c r="P334" s="1" t="s">
        <v>23860</v>
      </c>
      <c r="Q334" s="1" t="s">
        <v>24094</v>
      </c>
      <c r="R334" s="1" t="s">
        <v>13749</v>
      </c>
      <c r="S334" s="1" t="s">
        <v>332</v>
      </c>
      <c r="T334" s="1"/>
      <c r="U334" s="1"/>
      <c r="V334" s="1" t="s">
        <v>13757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20745</v>
      </c>
      <c r="F335" s="1" t="s">
        <v>21617</v>
      </c>
      <c r="G335" s="1" t="s">
        <v>22458</v>
      </c>
      <c r="H335" s="1" t="s">
        <v>23279</v>
      </c>
      <c r="I335" s="1" t="s">
        <v>9998</v>
      </c>
      <c r="J335" s="1"/>
      <c r="K335" s="1" t="s">
        <v>23847</v>
      </c>
      <c r="L335" s="1" t="s">
        <v>333</v>
      </c>
      <c r="M335" s="1" t="s">
        <v>11650</v>
      </c>
      <c r="N335" s="1" t="s">
        <v>12989</v>
      </c>
      <c r="O335" s="1" t="s">
        <v>333</v>
      </c>
      <c r="P335" s="1" t="s">
        <v>23860</v>
      </c>
      <c r="Q335" s="1" t="s">
        <v>24095</v>
      </c>
      <c r="R335" s="1" t="s">
        <v>13749</v>
      </c>
      <c r="S335" s="1" t="s">
        <v>333</v>
      </c>
      <c r="T335" s="1"/>
      <c r="U335" s="1"/>
      <c r="V335" s="1" t="s">
        <v>13757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20746</v>
      </c>
      <c r="F336" s="1" t="s">
        <v>21618</v>
      </c>
      <c r="G336" s="1" t="s">
        <v>22459</v>
      </c>
      <c r="H336" s="1" t="s">
        <v>23280</v>
      </c>
      <c r="I336" s="1" t="s">
        <v>9999</v>
      </c>
      <c r="J336" s="1"/>
      <c r="K336" s="1" t="s">
        <v>23847</v>
      </c>
      <c r="L336" s="1" t="s">
        <v>334</v>
      </c>
      <c r="M336" s="1" t="s">
        <v>11651</v>
      </c>
      <c r="N336" s="1" t="s">
        <v>12989</v>
      </c>
      <c r="O336" s="1" t="s">
        <v>334</v>
      </c>
      <c r="P336" s="1" t="s">
        <v>23860</v>
      </c>
      <c r="Q336" s="1" t="s">
        <v>24096</v>
      </c>
      <c r="R336" s="1" t="s">
        <v>13749</v>
      </c>
      <c r="S336" s="1" t="s">
        <v>334</v>
      </c>
      <c r="T336" s="1"/>
      <c r="U336" s="1"/>
      <c r="V336" s="1" t="s">
        <v>13757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20747</v>
      </c>
      <c r="F337" s="1" t="s">
        <v>21619</v>
      </c>
      <c r="G337" s="1" t="s">
        <v>20747</v>
      </c>
      <c r="H337" s="1" t="s">
        <v>23281</v>
      </c>
      <c r="I337" s="1" t="s">
        <v>10000</v>
      </c>
      <c r="J337" s="1"/>
      <c r="K337" s="1" t="s">
        <v>23847</v>
      </c>
      <c r="L337" s="1" t="s">
        <v>335</v>
      </c>
      <c r="M337" s="1" t="s">
        <v>11652</v>
      </c>
      <c r="N337" s="1" t="s">
        <v>12989</v>
      </c>
      <c r="O337" s="1" t="s">
        <v>335</v>
      </c>
      <c r="P337" s="1" t="s">
        <v>23860</v>
      </c>
      <c r="Q337" s="1" t="s">
        <v>24097</v>
      </c>
      <c r="R337" s="1" t="s">
        <v>13749</v>
      </c>
      <c r="S337" s="1" t="s">
        <v>335</v>
      </c>
      <c r="T337" s="1"/>
      <c r="U337" s="1"/>
      <c r="V337" s="1" t="s">
        <v>13757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5375</v>
      </c>
      <c r="G338" s="1" t="s">
        <v>6963</v>
      </c>
      <c r="H338" s="1" t="s">
        <v>8532</v>
      </c>
      <c r="I338" s="1" t="s">
        <v>10001</v>
      </c>
      <c r="J338" s="1"/>
      <c r="K338" s="1" t="s">
        <v>23847</v>
      </c>
      <c r="L338" s="1" t="s">
        <v>336</v>
      </c>
      <c r="M338" s="1" t="s">
        <v>11653</v>
      </c>
      <c r="N338" s="1" t="s">
        <v>12989</v>
      </c>
      <c r="O338" s="1" t="s">
        <v>336</v>
      </c>
      <c r="P338" s="1" t="s">
        <v>23860</v>
      </c>
      <c r="Q338" s="1" t="s">
        <v>24098</v>
      </c>
      <c r="R338" s="1" t="s">
        <v>13749</v>
      </c>
      <c r="S338" s="1" t="s">
        <v>336</v>
      </c>
      <c r="T338" s="1"/>
      <c r="U338" s="1"/>
      <c r="V338" s="1" t="s">
        <v>13757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20748</v>
      </c>
      <c r="F339" s="1" t="s">
        <v>21620</v>
      </c>
      <c r="G339" s="1" t="s">
        <v>22460</v>
      </c>
      <c r="H339" s="1" t="s">
        <v>23282</v>
      </c>
      <c r="I339" s="1" t="s">
        <v>10002</v>
      </c>
      <c r="J339" s="1"/>
      <c r="K339" s="1" t="s">
        <v>23847</v>
      </c>
      <c r="L339" s="1" t="s">
        <v>337</v>
      </c>
      <c r="M339" s="1" t="s">
        <v>11654</v>
      </c>
      <c r="N339" s="1" t="s">
        <v>12989</v>
      </c>
      <c r="O339" s="1" t="s">
        <v>337</v>
      </c>
      <c r="P339" s="1" t="s">
        <v>23860</v>
      </c>
      <c r="Q339" s="1" t="s">
        <v>24099</v>
      </c>
      <c r="R339" s="1" t="s">
        <v>13749</v>
      </c>
      <c r="S339" s="1" t="s">
        <v>337</v>
      </c>
      <c r="T339" s="1"/>
      <c r="U339" s="1"/>
      <c r="V339" s="1" t="s">
        <v>13757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6965</v>
      </c>
      <c r="H340" s="1" t="s">
        <v>8534</v>
      </c>
      <c r="I340" s="1" t="s">
        <v>10003</v>
      </c>
      <c r="J340" s="1"/>
      <c r="K340" s="1" t="s">
        <v>23847</v>
      </c>
      <c r="L340" s="1" t="s">
        <v>338</v>
      </c>
      <c r="M340" s="1" t="s">
        <v>11655</v>
      </c>
      <c r="N340" s="1" t="s">
        <v>12989</v>
      </c>
      <c r="O340" s="1" t="s">
        <v>338</v>
      </c>
      <c r="P340" s="1" t="s">
        <v>23860</v>
      </c>
      <c r="Q340" s="1" t="s">
        <v>24100</v>
      </c>
      <c r="R340" s="1" t="s">
        <v>13749</v>
      </c>
      <c r="S340" s="1" t="s">
        <v>338</v>
      </c>
      <c r="T340" s="1"/>
      <c r="U340" s="1"/>
      <c r="V340" s="1" t="s">
        <v>13757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5378</v>
      </c>
      <c r="G341" s="1" t="s">
        <v>6966</v>
      </c>
      <c r="H341" s="1" t="s">
        <v>5378</v>
      </c>
      <c r="I341" s="1" t="s">
        <v>10004</v>
      </c>
      <c r="J341" s="1"/>
      <c r="K341" s="1" t="s">
        <v>23847</v>
      </c>
      <c r="L341" s="1" t="s">
        <v>339</v>
      </c>
      <c r="M341" s="1" t="s">
        <v>11656</v>
      </c>
      <c r="N341" s="1" t="s">
        <v>12989</v>
      </c>
      <c r="O341" s="1" t="s">
        <v>339</v>
      </c>
      <c r="P341" s="1" t="s">
        <v>23860</v>
      </c>
      <c r="Q341" s="1" t="s">
        <v>24101</v>
      </c>
      <c r="R341" s="1" t="s">
        <v>13749</v>
      </c>
      <c r="S341" s="1" t="s">
        <v>339</v>
      </c>
      <c r="T341" s="1"/>
      <c r="U341" s="1"/>
      <c r="V341" s="1" t="s">
        <v>13757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14042</v>
      </c>
      <c r="F342" s="1" t="s">
        <v>15094</v>
      </c>
      <c r="G342" s="1" t="s">
        <v>16110</v>
      </c>
      <c r="H342" s="1" t="s">
        <v>17104</v>
      </c>
      <c r="I342" s="1" t="s">
        <v>10005</v>
      </c>
      <c r="J342" s="1"/>
      <c r="K342" s="1" t="s">
        <v>23847</v>
      </c>
      <c r="L342" s="1" t="s">
        <v>340</v>
      </c>
      <c r="M342" s="1" t="s">
        <v>11657</v>
      </c>
      <c r="N342" s="1" t="s">
        <v>12989</v>
      </c>
      <c r="O342" s="1" t="s">
        <v>340</v>
      </c>
      <c r="P342" s="1" t="s">
        <v>23860</v>
      </c>
      <c r="Q342" s="1" t="s">
        <v>24102</v>
      </c>
      <c r="R342" s="1" t="s">
        <v>13749</v>
      </c>
      <c r="S342" s="1" t="s">
        <v>340</v>
      </c>
      <c r="T342" s="1"/>
      <c r="U342" s="1"/>
      <c r="V342" s="1" t="s">
        <v>13757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20749</v>
      </c>
      <c r="F343" s="1" t="s">
        <v>21621</v>
      </c>
      <c r="G343" s="1" t="s">
        <v>22461</v>
      </c>
      <c r="H343" s="1" t="s">
        <v>23283</v>
      </c>
      <c r="I343" s="1" t="s">
        <v>10006</v>
      </c>
      <c r="J343" s="1"/>
      <c r="K343" s="1" t="s">
        <v>23847</v>
      </c>
      <c r="L343" s="1" t="s">
        <v>341</v>
      </c>
      <c r="M343" s="1" t="s">
        <v>11658</v>
      </c>
      <c r="N343" s="1" t="s">
        <v>12989</v>
      </c>
      <c r="O343" s="1" t="s">
        <v>341</v>
      </c>
      <c r="P343" s="1" t="s">
        <v>23860</v>
      </c>
      <c r="Q343" s="1" t="s">
        <v>24103</v>
      </c>
      <c r="R343" s="1" t="s">
        <v>13749</v>
      </c>
      <c r="S343" s="1" t="s">
        <v>341</v>
      </c>
      <c r="T343" s="1"/>
      <c r="U343" s="1"/>
      <c r="V343" s="1" t="s">
        <v>13757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20750</v>
      </c>
      <c r="F344" s="1" t="s">
        <v>20750</v>
      </c>
      <c r="G344" s="1" t="s">
        <v>22462</v>
      </c>
      <c r="H344" s="1" t="s">
        <v>23284</v>
      </c>
      <c r="I344" s="1" t="s">
        <v>10007</v>
      </c>
      <c r="J344" s="1"/>
      <c r="K344" s="1" t="s">
        <v>23847</v>
      </c>
      <c r="L344" s="1" t="s">
        <v>342</v>
      </c>
      <c r="M344" s="1" t="s">
        <v>11659</v>
      </c>
      <c r="N344" s="1" t="s">
        <v>12989</v>
      </c>
      <c r="O344" s="1" t="s">
        <v>342</v>
      </c>
      <c r="P344" s="1" t="s">
        <v>23860</v>
      </c>
      <c r="Q344" s="1" t="s">
        <v>24104</v>
      </c>
      <c r="R344" s="1" t="s">
        <v>13749</v>
      </c>
      <c r="S344" s="1" t="s">
        <v>342</v>
      </c>
      <c r="T344" s="1"/>
      <c r="U344" s="1"/>
      <c r="V344" s="1" t="s">
        <v>13757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20751</v>
      </c>
      <c r="F345" s="1" t="s">
        <v>21622</v>
      </c>
      <c r="G345" s="1" t="s">
        <v>22463</v>
      </c>
      <c r="H345" s="1" t="s">
        <v>23285</v>
      </c>
      <c r="I345" s="1" t="s">
        <v>10008</v>
      </c>
      <c r="J345" s="1"/>
      <c r="K345" s="1" t="s">
        <v>23847</v>
      </c>
      <c r="L345" s="1" t="s">
        <v>343</v>
      </c>
      <c r="M345" s="1" t="s">
        <v>11660</v>
      </c>
      <c r="N345" s="1" t="s">
        <v>12989</v>
      </c>
      <c r="O345" s="1" t="s">
        <v>343</v>
      </c>
      <c r="P345" s="1" t="s">
        <v>23860</v>
      </c>
      <c r="Q345" s="1" t="s">
        <v>24105</v>
      </c>
      <c r="R345" s="1" t="s">
        <v>13749</v>
      </c>
      <c r="S345" s="1" t="s">
        <v>343</v>
      </c>
      <c r="T345" s="1"/>
      <c r="U345" s="1"/>
      <c r="V345" s="1" t="s">
        <v>13757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20752</v>
      </c>
      <c r="F346" s="1" t="s">
        <v>20752</v>
      </c>
      <c r="G346" s="1" t="s">
        <v>22464</v>
      </c>
      <c r="H346" s="1" t="s">
        <v>23286</v>
      </c>
      <c r="I346" s="1" t="s">
        <v>10009</v>
      </c>
      <c r="J346" s="1"/>
      <c r="K346" s="1" t="s">
        <v>23847</v>
      </c>
      <c r="L346" s="1" t="s">
        <v>344</v>
      </c>
      <c r="M346" s="1" t="s">
        <v>11661</v>
      </c>
      <c r="N346" s="1" t="s">
        <v>12989</v>
      </c>
      <c r="O346" s="1" t="s">
        <v>344</v>
      </c>
      <c r="P346" s="1" t="s">
        <v>23860</v>
      </c>
      <c r="Q346" s="1" t="s">
        <v>24106</v>
      </c>
      <c r="R346" s="1" t="s">
        <v>13749</v>
      </c>
      <c r="S346" s="1" t="s">
        <v>344</v>
      </c>
      <c r="T346" s="1"/>
      <c r="U346" s="1"/>
      <c r="V346" s="1" t="s">
        <v>13757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20753</v>
      </c>
      <c r="F347" s="1" t="s">
        <v>21623</v>
      </c>
      <c r="G347" s="1" t="s">
        <v>22465</v>
      </c>
      <c r="H347" s="1" t="s">
        <v>23285</v>
      </c>
      <c r="I347" s="1" t="s">
        <v>10010</v>
      </c>
      <c r="J347" s="1"/>
      <c r="K347" s="1" t="s">
        <v>23847</v>
      </c>
      <c r="L347" s="1" t="s">
        <v>345</v>
      </c>
      <c r="M347" s="1" t="s">
        <v>11662</v>
      </c>
      <c r="N347" s="1" t="s">
        <v>12989</v>
      </c>
      <c r="O347" s="1" t="s">
        <v>345</v>
      </c>
      <c r="P347" s="1" t="s">
        <v>23860</v>
      </c>
      <c r="Q347" s="1" t="s">
        <v>24105</v>
      </c>
      <c r="R347" s="1" t="s">
        <v>13749</v>
      </c>
      <c r="S347" s="1" t="s">
        <v>345</v>
      </c>
      <c r="T347" s="1"/>
      <c r="U347" s="1"/>
      <c r="V347" s="1" t="s">
        <v>13757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20754</v>
      </c>
      <c r="F348" s="1" t="s">
        <v>20754</v>
      </c>
      <c r="G348" s="1" t="s">
        <v>22466</v>
      </c>
      <c r="H348" s="1" t="s">
        <v>23287</v>
      </c>
      <c r="I348" s="1" t="s">
        <v>10011</v>
      </c>
      <c r="J348" s="1"/>
      <c r="K348" s="1" t="s">
        <v>23847</v>
      </c>
      <c r="L348" s="1" t="s">
        <v>346</v>
      </c>
      <c r="M348" s="1" t="s">
        <v>11663</v>
      </c>
      <c r="N348" s="1" t="s">
        <v>12989</v>
      </c>
      <c r="O348" s="1" t="s">
        <v>346</v>
      </c>
      <c r="P348" s="1" t="s">
        <v>23860</v>
      </c>
      <c r="Q348" s="1" t="s">
        <v>24107</v>
      </c>
      <c r="R348" s="1" t="s">
        <v>13749</v>
      </c>
      <c r="S348" s="1" t="s">
        <v>346</v>
      </c>
      <c r="T348" s="1"/>
      <c r="U348" s="1"/>
      <c r="V348" s="1" t="s">
        <v>13757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20755</v>
      </c>
      <c r="F349" s="1" t="s">
        <v>21624</v>
      </c>
      <c r="G349" s="1" t="s">
        <v>22467</v>
      </c>
      <c r="H349" s="1" t="s">
        <v>23288</v>
      </c>
      <c r="I349" s="1" t="s">
        <v>10012</v>
      </c>
      <c r="J349" s="1"/>
      <c r="K349" s="1" t="s">
        <v>23847</v>
      </c>
      <c r="L349" s="1" t="s">
        <v>347</v>
      </c>
      <c r="M349" s="1" t="s">
        <v>11664</v>
      </c>
      <c r="N349" s="1" t="s">
        <v>12989</v>
      </c>
      <c r="O349" s="1" t="s">
        <v>347</v>
      </c>
      <c r="P349" s="1" t="s">
        <v>23861</v>
      </c>
      <c r="Q349" s="1" t="s">
        <v>23861</v>
      </c>
      <c r="R349" s="1" t="s">
        <v>13749</v>
      </c>
      <c r="S349" s="1" t="s">
        <v>347</v>
      </c>
      <c r="T349" s="1"/>
      <c r="U349" s="1" t="s">
        <v>24874</v>
      </c>
      <c r="V349" s="1" t="s">
        <v>13757</v>
      </c>
      <c r="W349" s="1" t="s">
        <v>347</v>
      </c>
      <c r="X349" s="1" t="s">
        <v>24900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20756</v>
      </c>
      <c r="F350" s="1" t="s">
        <v>21625</v>
      </c>
      <c r="G350" s="1" t="s">
        <v>22468</v>
      </c>
      <c r="H350" s="1" t="s">
        <v>23289</v>
      </c>
      <c r="I350" s="1" t="s">
        <v>10013</v>
      </c>
      <c r="J350" s="1"/>
      <c r="K350" s="1" t="s">
        <v>23847</v>
      </c>
      <c r="L350" s="1" t="s">
        <v>348</v>
      </c>
      <c r="M350" s="1" t="s">
        <v>11665</v>
      </c>
      <c r="N350" s="1" t="s">
        <v>12989</v>
      </c>
      <c r="O350" s="1" t="s">
        <v>348</v>
      </c>
      <c r="P350" s="1" t="s">
        <v>23861</v>
      </c>
      <c r="Q350" s="1" t="s">
        <v>23861</v>
      </c>
      <c r="R350" s="1" t="s">
        <v>13749</v>
      </c>
      <c r="S350" s="1" t="s">
        <v>348</v>
      </c>
      <c r="T350" s="1"/>
      <c r="U350" s="1"/>
      <c r="V350" s="1" t="s">
        <v>13757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20757</v>
      </c>
      <c r="F351" s="1" t="s">
        <v>21626</v>
      </c>
      <c r="G351" s="1" t="s">
        <v>22469</v>
      </c>
      <c r="H351" s="1" t="s">
        <v>23290</v>
      </c>
      <c r="I351" s="1" t="s">
        <v>10014</v>
      </c>
      <c r="J351" s="1"/>
      <c r="K351" s="1" t="s">
        <v>23847</v>
      </c>
      <c r="L351" s="1" t="s">
        <v>349</v>
      </c>
      <c r="M351" s="1" t="s">
        <v>11666</v>
      </c>
      <c r="N351" s="1" t="s">
        <v>12989</v>
      </c>
      <c r="O351" s="1" t="s">
        <v>349</v>
      </c>
      <c r="P351" s="1" t="s">
        <v>23861</v>
      </c>
      <c r="Q351" s="1" t="s">
        <v>23861</v>
      </c>
      <c r="R351" s="1" t="s">
        <v>13749</v>
      </c>
      <c r="S351" s="1" t="s">
        <v>349</v>
      </c>
      <c r="T351" s="1"/>
      <c r="U351" s="1"/>
      <c r="V351" s="1" t="s">
        <v>13757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20758</v>
      </c>
      <c r="F352" s="1" t="s">
        <v>21627</v>
      </c>
      <c r="G352" s="1" t="s">
        <v>22470</v>
      </c>
      <c r="H352" s="1" t="s">
        <v>23291</v>
      </c>
      <c r="I352" s="1" t="s">
        <v>10015</v>
      </c>
      <c r="J352" s="1"/>
      <c r="K352" s="1" t="s">
        <v>23847</v>
      </c>
      <c r="L352" s="1" t="s">
        <v>350</v>
      </c>
      <c r="M352" s="1" t="s">
        <v>11667</v>
      </c>
      <c r="N352" s="1" t="s">
        <v>12989</v>
      </c>
      <c r="O352" s="1" t="s">
        <v>350</v>
      </c>
      <c r="P352" s="1" t="s">
        <v>23861</v>
      </c>
      <c r="Q352" s="1" t="s">
        <v>23861</v>
      </c>
      <c r="R352" s="1" t="s">
        <v>13749</v>
      </c>
      <c r="S352" s="1" t="s">
        <v>350</v>
      </c>
      <c r="T352" s="1"/>
      <c r="U352" s="1"/>
      <c r="V352" s="1" t="s">
        <v>13757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14048</v>
      </c>
      <c r="F353" s="1" t="s">
        <v>15100</v>
      </c>
      <c r="G353" s="1" t="s">
        <v>16116</v>
      </c>
      <c r="H353" s="1" t="s">
        <v>17109</v>
      </c>
      <c r="I353" s="1" t="s">
        <v>10016</v>
      </c>
      <c r="J353" s="1"/>
      <c r="K353" s="1" t="s">
        <v>23847</v>
      </c>
      <c r="L353" s="1" t="s">
        <v>351</v>
      </c>
      <c r="M353" s="1" t="s">
        <v>11668</v>
      </c>
      <c r="N353" s="1" t="s">
        <v>12989</v>
      </c>
      <c r="O353" s="1" t="s">
        <v>351</v>
      </c>
      <c r="P353" s="1" t="s">
        <v>23861</v>
      </c>
      <c r="Q353" s="1" t="s">
        <v>23861</v>
      </c>
      <c r="R353" s="1" t="s">
        <v>13749</v>
      </c>
      <c r="S353" s="1" t="s">
        <v>351</v>
      </c>
      <c r="T353" s="1"/>
      <c r="U353" s="1"/>
      <c r="V353" s="1" t="s">
        <v>13757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20759</v>
      </c>
      <c r="F354" s="1" t="s">
        <v>21628</v>
      </c>
      <c r="G354" s="1" t="s">
        <v>22471</v>
      </c>
      <c r="H354" s="1" t="s">
        <v>23292</v>
      </c>
      <c r="I354" s="1" t="s">
        <v>10017</v>
      </c>
      <c r="J354" s="1"/>
      <c r="K354" s="1" t="s">
        <v>23847</v>
      </c>
      <c r="L354" s="1" t="s">
        <v>352</v>
      </c>
      <c r="M354" s="1" t="s">
        <v>11669</v>
      </c>
      <c r="N354" s="1" t="s">
        <v>12989</v>
      </c>
      <c r="O354" s="1" t="s">
        <v>352</v>
      </c>
      <c r="P354" s="1" t="s">
        <v>23861</v>
      </c>
      <c r="Q354" s="1" t="s">
        <v>23861</v>
      </c>
      <c r="R354" s="1" t="s">
        <v>13749</v>
      </c>
      <c r="S354" s="1" t="s">
        <v>352</v>
      </c>
      <c r="T354" s="1"/>
      <c r="U354" s="1"/>
      <c r="V354" s="1" t="s">
        <v>13757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20760</v>
      </c>
      <c r="F355" s="1" t="s">
        <v>21629</v>
      </c>
      <c r="G355" s="1" t="s">
        <v>22472</v>
      </c>
      <c r="H355" s="1" t="s">
        <v>23293</v>
      </c>
      <c r="I355" s="1" t="s">
        <v>10018</v>
      </c>
      <c r="J355" s="1"/>
      <c r="K355" s="1" t="s">
        <v>23847</v>
      </c>
      <c r="L355" s="1" t="s">
        <v>353</v>
      </c>
      <c r="M355" s="1" t="s">
        <v>11670</v>
      </c>
      <c r="N355" s="1" t="s">
        <v>12989</v>
      </c>
      <c r="O355" s="1" t="s">
        <v>353</v>
      </c>
      <c r="P355" s="1" t="s">
        <v>23861</v>
      </c>
      <c r="Q355" s="1" t="s">
        <v>23861</v>
      </c>
      <c r="R355" s="1" t="s">
        <v>13749</v>
      </c>
      <c r="S355" s="1" t="s">
        <v>353</v>
      </c>
      <c r="T355" s="1"/>
      <c r="U355" s="1"/>
      <c r="V355" s="1" t="s">
        <v>13757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14051</v>
      </c>
      <c r="F356" s="1" t="s">
        <v>15103</v>
      </c>
      <c r="G356" s="1" t="s">
        <v>16119</v>
      </c>
      <c r="H356" s="1" t="s">
        <v>17112</v>
      </c>
      <c r="I356" s="1" t="s">
        <v>10019</v>
      </c>
      <c r="J356" s="1"/>
      <c r="K356" s="1" t="s">
        <v>23847</v>
      </c>
      <c r="L356" s="1" t="s">
        <v>354</v>
      </c>
      <c r="M356" s="1" t="s">
        <v>11671</v>
      </c>
      <c r="N356" s="1" t="s">
        <v>12989</v>
      </c>
      <c r="O356" s="1" t="s">
        <v>354</v>
      </c>
      <c r="P356" s="1" t="s">
        <v>23861</v>
      </c>
      <c r="Q356" s="1" t="s">
        <v>23861</v>
      </c>
      <c r="R356" s="1" t="s">
        <v>13749</v>
      </c>
      <c r="S356" s="1" t="s">
        <v>354</v>
      </c>
      <c r="T356" s="1"/>
      <c r="U356" s="1"/>
      <c r="V356" s="1" t="s">
        <v>13757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20761</v>
      </c>
      <c r="F357" s="1" t="s">
        <v>21630</v>
      </c>
      <c r="G357" s="1" t="s">
        <v>22473</v>
      </c>
      <c r="H357" s="1" t="s">
        <v>23270</v>
      </c>
      <c r="I357" s="1" t="s">
        <v>10020</v>
      </c>
      <c r="J357" s="1"/>
      <c r="K357" s="1" t="s">
        <v>23847</v>
      </c>
      <c r="L357" s="1" t="s">
        <v>355</v>
      </c>
      <c r="M357" s="1" t="s">
        <v>11672</v>
      </c>
      <c r="N357" s="1" t="s">
        <v>12989</v>
      </c>
      <c r="O357" s="1" t="s">
        <v>355</v>
      </c>
      <c r="P357" s="1" t="s">
        <v>23861</v>
      </c>
      <c r="Q357" s="1" t="s">
        <v>23861</v>
      </c>
      <c r="R357" s="1" t="s">
        <v>13749</v>
      </c>
      <c r="S357" s="1" t="s">
        <v>355</v>
      </c>
      <c r="T357" s="1"/>
      <c r="U357" s="1"/>
      <c r="V357" s="1" t="s">
        <v>13757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6983</v>
      </c>
      <c r="H358" s="1" t="s">
        <v>5369</v>
      </c>
      <c r="I358" s="1" t="s">
        <v>10021</v>
      </c>
      <c r="J358" s="1"/>
      <c r="K358" s="1" t="s">
        <v>23847</v>
      </c>
      <c r="L358" s="1" t="s">
        <v>356</v>
      </c>
      <c r="M358" s="1" t="s">
        <v>11673</v>
      </c>
      <c r="N358" s="1" t="s">
        <v>12989</v>
      </c>
      <c r="O358" s="1" t="s">
        <v>356</v>
      </c>
      <c r="P358" s="1" t="s">
        <v>23861</v>
      </c>
      <c r="Q358" s="1" t="s">
        <v>23861</v>
      </c>
      <c r="R358" s="1" t="s">
        <v>13749</v>
      </c>
      <c r="S358" s="1" t="s">
        <v>356</v>
      </c>
      <c r="T358" s="1"/>
      <c r="U358" s="1"/>
      <c r="V358" s="1" t="s">
        <v>13757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20762</v>
      </c>
      <c r="F359" s="1" t="s">
        <v>21631</v>
      </c>
      <c r="G359" s="1" t="s">
        <v>22474</v>
      </c>
      <c r="H359" s="1" t="s">
        <v>23294</v>
      </c>
      <c r="I359" s="1" t="s">
        <v>10022</v>
      </c>
      <c r="J359" s="1"/>
      <c r="K359" s="1" t="s">
        <v>23847</v>
      </c>
      <c r="L359" s="1" t="s">
        <v>357</v>
      </c>
      <c r="M359" s="1" t="s">
        <v>11674</v>
      </c>
      <c r="N359" s="1" t="s">
        <v>12989</v>
      </c>
      <c r="O359" s="1" t="s">
        <v>357</v>
      </c>
      <c r="P359" s="1" t="s">
        <v>23862</v>
      </c>
      <c r="Q359" s="1" t="s">
        <v>24108</v>
      </c>
      <c r="R359" s="1" t="s">
        <v>13749</v>
      </c>
      <c r="S359" s="1" t="s">
        <v>357</v>
      </c>
      <c r="T359" s="1" t="s">
        <v>24844</v>
      </c>
      <c r="U359" s="1"/>
      <c r="V359" s="1" t="s">
        <v>13757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14054</v>
      </c>
      <c r="F360" s="1" t="s">
        <v>15106</v>
      </c>
      <c r="G360" s="1" t="s">
        <v>16122</v>
      </c>
      <c r="H360" s="1" t="s">
        <v>17114</v>
      </c>
      <c r="I360" s="1" t="s">
        <v>10023</v>
      </c>
      <c r="J360" s="1"/>
      <c r="K360" s="1" t="s">
        <v>23847</v>
      </c>
      <c r="L360" s="1" t="s">
        <v>358</v>
      </c>
      <c r="M360" s="1" t="s">
        <v>11675</v>
      </c>
      <c r="N360" s="1" t="s">
        <v>12989</v>
      </c>
      <c r="O360" s="1" t="s">
        <v>358</v>
      </c>
      <c r="P360" s="1" t="s">
        <v>23862</v>
      </c>
      <c r="Q360" s="1" t="s">
        <v>24109</v>
      </c>
      <c r="R360" s="1" t="s">
        <v>13749</v>
      </c>
      <c r="S360" s="1" t="s">
        <v>358</v>
      </c>
      <c r="T360" s="1"/>
      <c r="U360" s="1"/>
      <c r="V360" s="1" t="s">
        <v>13757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20763</v>
      </c>
      <c r="F361" s="1" t="s">
        <v>21632</v>
      </c>
      <c r="G361" s="1" t="s">
        <v>22475</v>
      </c>
      <c r="H361" s="1" t="s">
        <v>23295</v>
      </c>
      <c r="I361" s="1" t="s">
        <v>10024</v>
      </c>
      <c r="J361" s="1"/>
      <c r="K361" s="1" t="s">
        <v>23847</v>
      </c>
      <c r="L361" s="1" t="s">
        <v>359</v>
      </c>
      <c r="M361" s="1" t="s">
        <v>11676</v>
      </c>
      <c r="N361" s="1" t="s">
        <v>12989</v>
      </c>
      <c r="O361" s="1" t="s">
        <v>359</v>
      </c>
      <c r="P361" s="1" t="s">
        <v>23862</v>
      </c>
      <c r="Q361" s="1" t="s">
        <v>24110</v>
      </c>
      <c r="R361" s="1" t="s">
        <v>13749</v>
      </c>
      <c r="S361" s="1" t="s">
        <v>359</v>
      </c>
      <c r="T361" s="1"/>
      <c r="U361" s="1"/>
      <c r="V361" s="1" t="s">
        <v>13757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20764</v>
      </c>
      <c r="F362" s="1" t="s">
        <v>21633</v>
      </c>
      <c r="G362" s="1" t="s">
        <v>22476</v>
      </c>
      <c r="H362" s="1" t="s">
        <v>23296</v>
      </c>
      <c r="I362" s="1" t="s">
        <v>10025</v>
      </c>
      <c r="J362" s="1"/>
      <c r="K362" s="1" t="s">
        <v>23847</v>
      </c>
      <c r="L362" s="1" t="s">
        <v>360</v>
      </c>
      <c r="M362" s="1" t="s">
        <v>11677</v>
      </c>
      <c r="N362" s="1" t="s">
        <v>12989</v>
      </c>
      <c r="O362" s="1" t="s">
        <v>360</v>
      </c>
      <c r="P362" s="1" t="s">
        <v>23862</v>
      </c>
      <c r="Q362" s="1" t="s">
        <v>24111</v>
      </c>
      <c r="R362" s="1" t="s">
        <v>13749</v>
      </c>
      <c r="S362" s="1" t="s">
        <v>360</v>
      </c>
      <c r="T362" s="1"/>
      <c r="U362" s="1"/>
      <c r="V362" s="1" t="s">
        <v>13757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20765</v>
      </c>
      <c r="F363" s="1" t="s">
        <v>21634</v>
      </c>
      <c r="G363" s="1" t="s">
        <v>22477</v>
      </c>
      <c r="H363" s="1" t="s">
        <v>23297</v>
      </c>
      <c r="I363" s="1" t="s">
        <v>10026</v>
      </c>
      <c r="J363" s="1"/>
      <c r="K363" s="1" t="s">
        <v>23847</v>
      </c>
      <c r="L363" s="1" t="s">
        <v>361</v>
      </c>
      <c r="M363" s="1" t="s">
        <v>11678</v>
      </c>
      <c r="N363" s="1" t="s">
        <v>12989</v>
      </c>
      <c r="O363" s="1" t="s">
        <v>361</v>
      </c>
      <c r="P363" s="1" t="s">
        <v>23862</v>
      </c>
      <c r="Q363" s="1" t="s">
        <v>24112</v>
      </c>
      <c r="R363" s="1" t="s">
        <v>13749</v>
      </c>
      <c r="S363" s="1" t="s">
        <v>361</v>
      </c>
      <c r="T363" s="1"/>
      <c r="U363" s="1"/>
      <c r="V363" s="1" t="s">
        <v>13757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20766</v>
      </c>
      <c r="F364" s="1" t="s">
        <v>21635</v>
      </c>
      <c r="G364" s="1" t="s">
        <v>22478</v>
      </c>
      <c r="H364" s="1" t="s">
        <v>23298</v>
      </c>
      <c r="I364" s="1" t="s">
        <v>10027</v>
      </c>
      <c r="J364" s="1"/>
      <c r="K364" s="1" t="s">
        <v>23847</v>
      </c>
      <c r="L364" s="1" t="s">
        <v>362</v>
      </c>
      <c r="M364" s="1" t="s">
        <v>11679</v>
      </c>
      <c r="N364" s="1" t="s">
        <v>12989</v>
      </c>
      <c r="O364" s="1" t="s">
        <v>362</v>
      </c>
      <c r="P364" s="1" t="s">
        <v>23862</v>
      </c>
      <c r="Q364" s="1" t="s">
        <v>24113</v>
      </c>
      <c r="R364" s="1" t="s">
        <v>13749</v>
      </c>
      <c r="S364" s="1" t="s">
        <v>362</v>
      </c>
      <c r="T364" s="1"/>
      <c r="U364" s="1"/>
      <c r="V364" s="1" t="s">
        <v>13757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20767</v>
      </c>
      <c r="F365" s="1" t="s">
        <v>21636</v>
      </c>
      <c r="G365" s="1" t="s">
        <v>22479</v>
      </c>
      <c r="H365" s="1" t="s">
        <v>23299</v>
      </c>
      <c r="I365" s="1" t="s">
        <v>10028</v>
      </c>
      <c r="J365" s="1"/>
      <c r="K365" s="1" t="s">
        <v>23847</v>
      </c>
      <c r="L365" s="1" t="s">
        <v>363</v>
      </c>
      <c r="M365" s="1" t="s">
        <v>11680</v>
      </c>
      <c r="N365" s="1" t="s">
        <v>12989</v>
      </c>
      <c r="O365" s="1" t="s">
        <v>363</v>
      </c>
      <c r="P365" s="1" t="s">
        <v>23862</v>
      </c>
      <c r="Q365" s="1" t="s">
        <v>24114</v>
      </c>
      <c r="R365" s="1" t="s">
        <v>13749</v>
      </c>
      <c r="S365" s="1" t="s">
        <v>363</v>
      </c>
      <c r="T365" s="1"/>
      <c r="U365" s="1"/>
      <c r="V365" s="1" t="s">
        <v>13757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20768</v>
      </c>
      <c r="F366" s="1" t="s">
        <v>21637</v>
      </c>
      <c r="G366" s="1" t="s">
        <v>22480</v>
      </c>
      <c r="H366" s="1" t="s">
        <v>23300</v>
      </c>
      <c r="I366" s="1" t="s">
        <v>10029</v>
      </c>
      <c r="J366" s="1"/>
      <c r="K366" s="1" t="s">
        <v>23847</v>
      </c>
      <c r="L366" s="1" t="s">
        <v>364</v>
      </c>
      <c r="M366" s="1" t="s">
        <v>11681</v>
      </c>
      <c r="N366" s="1" t="s">
        <v>12989</v>
      </c>
      <c r="O366" s="1" t="s">
        <v>364</v>
      </c>
      <c r="P366" s="1" t="s">
        <v>23862</v>
      </c>
      <c r="Q366" s="1" t="s">
        <v>24115</v>
      </c>
      <c r="R366" s="1" t="s">
        <v>13749</v>
      </c>
      <c r="S366" s="1" t="s">
        <v>364</v>
      </c>
      <c r="T366" s="1"/>
      <c r="U366" s="1"/>
      <c r="V366" s="1" t="s">
        <v>13757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20769</v>
      </c>
      <c r="F367" s="1" t="s">
        <v>21638</v>
      </c>
      <c r="G367" s="1" t="s">
        <v>22481</v>
      </c>
      <c r="H367" s="1" t="s">
        <v>23301</v>
      </c>
      <c r="I367" s="1" t="s">
        <v>10030</v>
      </c>
      <c r="J367" s="1"/>
      <c r="K367" s="1" t="s">
        <v>23847</v>
      </c>
      <c r="L367" s="1" t="s">
        <v>365</v>
      </c>
      <c r="M367" s="1" t="s">
        <v>11682</v>
      </c>
      <c r="N367" s="1" t="s">
        <v>12989</v>
      </c>
      <c r="O367" s="1" t="s">
        <v>365</v>
      </c>
      <c r="P367" s="1" t="s">
        <v>23862</v>
      </c>
      <c r="Q367" s="1" t="s">
        <v>24116</v>
      </c>
      <c r="R367" s="1" t="s">
        <v>13749</v>
      </c>
      <c r="S367" s="1" t="s">
        <v>365</v>
      </c>
      <c r="T367" s="1"/>
      <c r="U367" s="1"/>
      <c r="V367" s="1" t="s">
        <v>13757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6993</v>
      </c>
      <c r="H368" s="1" t="s">
        <v>8558</v>
      </c>
      <c r="I368" s="1" t="s">
        <v>10031</v>
      </c>
      <c r="J368" s="1"/>
      <c r="K368" s="1" t="s">
        <v>23847</v>
      </c>
      <c r="L368" s="1" t="s">
        <v>366</v>
      </c>
      <c r="M368" s="1" t="s">
        <v>11683</v>
      </c>
      <c r="N368" s="1" t="s">
        <v>12989</v>
      </c>
      <c r="O368" s="1" t="s">
        <v>366</v>
      </c>
      <c r="P368" s="1" t="s">
        <v>23862</v>
      </c>
      <c r="Q368" s="1" t="s">
        <v>24117</v>
      </c>
      <c r="R368" s="1" t="s">
        <v>13749</v>
      </c>
      <c r="S368" s="1" t="s">
        <v>366</v>
      </c>
      <c r="T368" s="1"/>
      <c r="U368" s="1"/>
      <c r="V368" s="1" t="s">
        <v>13757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6994</v>
      </c>
      <c r="H369" s="1" t="s">
        <v>8559</v>
      </c>
      <c r="I369" s="1" t="s">
        <v>10032</v>
      </c>
      <c r="J369" s="1"/>
      <c r="K369" s="1" t="s">
        <v>23847</v>
      </c>
      <c r="L369" s="1" t="s">
        <v>367</v>
      </c>
      <c r="M369" s="1" t="s">
        <v>11684</v>
      </c>
      <c r="N369" s="1" t="s">
        <v>12989</v>
      </c>
      <c r="O369" s="1" t="s">
        <v>367</v>
      </c>
      <c r="P369" s="1" t="s">
        <v>23862</v>
      </c>
      <c r="Q369" s="1" t="s">
        <v>24118</v>
      </c>
      <c r="R369" s="1" t="s">
        <v>13749</v>
      </c>
      <c r="S369" s="1" t="s">
        <v>367</v>
      </c>
      <c r="T369" s="1"/>
      <c r="U369" s="1"/>
      <c r="V369" s="1" t="s">
        <v>13757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20770</v>
      </c>
      <c r="F370" s="1" t="s">
        <v>21639</v>
      </c>
      <c r="G370" s="1" t="s">
        <v>22482</v>
      </c>
      <c r="H370" s="1" t="s">
        <v>23302</v>
      </c>
      <c r="I370" s="1" t="s">
        <v>10033</v>
      </c>
      <c r="J370" s="1"/>
      <c r="K370" s="1" t="s">
        <v>23847</v>
      </c>
      <c r="L370" s="1" t="s">
        <v>368</v>
      </c>
      <c r="M370" s="1" t="s">
        <v>11685</v>
      </c>
      <c r="N370" s="1" t="s">
        <v>12989</v>
      </c>
      <c r="O370" s="1" t="s">
        <v>368</v>
      </c>
      <c r="P370" s="1" t="s">
        <v>23862</v>
      </c>
      <c r="Q370" s="1" t="s">
        <v>24119</v>
      </c>
      <c r="R370" s="1" t="s">
        <v>13749</v>
      </c>
      <c r="S370" s="1" t="s">
        <v>368</v>
      </c>
      <c r="T370" s="1"/>
      <c r="U370" s="1"/>
      <c r="V370" s="1" t="s">
        <v>13757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14063</v>
      </c>
      <c r="F371" s="1" t="s">
        <v>15115</v>
      </c>
      <c r="G371" s="1" t="s">
        <v>16131</v>
      </c>
      <c r="H371" s="1" t="s">
        <v>17123</v>
      </c>
      <c r="I371" s="1" t="s">
        <v>10034</v>
      </c>
      <c r="J371" s="1"/>
      <c r="K371" s="1" t="s">
        <v>23847</v>
      </c>
      <c r="L371" s="1" t="s">
        <v>369</v>
      </c>
      <c r="M371" s="1" t="s">
        <v>11686</v>
      </c>
      <c r="N371" s="1" t="s">
        <v>12989</v>
      </c>
      <c r="O371" s="1" t="s">
        <v>369</v>
      </c>
      <c r="P371" s="1" t="s">
        <v>23862</v>
      </c>
      <c r="Q371" s="1" t="s">
        <v>24120</v>
      </c>
      <c r="R371" s="1" t="s">
        <v>13749</v>
      </c>
      <c r="S371" s="1" t="s">
        <v>369</v>
      </c>
      <c r="T371" s="1"/>
      <c r="U371" s="1"/>
      <c r="V371" s="1" t="s">
        <v>13757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14064</v>
      </c>
      <c r="F372" s="1" t="s">
        <v>15116</v>
      </c>
      <c r="G372" s="1" t="s">
        <v>16132</v>
      </c>
      <c r="H372" s="1" t="s">
        <v>17104</v>
      </c>
      <c r="I372" s="1" t="s">
        <v>10035</v>
      </c>
      <c r="J372" s="1"/>
      <c r="K372" s="1" t="s">
        <v>23847</v>
      </c>
      <c r="L372" s="1" t="s">
        <v>370</v>
      </c>
      <c r="M372" s="1" t="s">
        <v>11687</v>
      </c>
      <c r="N372" s="1" t="s">
        <v>12989</v>
      </c>
      <c r="O372" s="1" t="s">
        <v>370</v>
      </c>
      <c r="P372" s="1" t="s">
        <v>23862</v>
      </c>
      <c r="Q372" s="1" t="s">
        <v>24121</v>
      </c>
      <c r="R372" s="1" t="s">
        <v>13749</v>
      </c>
      <c r="S372" s="1" t="s">
        <v>370</v>
      </c>
      <c r="T372" s="1"/>
      <c r="U372" s="1"/>
      <c r="V372" s="1" t="s">
        <v>13757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20771</v>
      </c>
      <c r="F373" s="1" t="s">
        <v>21640</v>
      </c>
      <c r="G373" s="1" t="s">
        <v>22483</v>
      </c>
      <c r="H373" s="1" t="s">
        <v>23303</v>
      </c>
      <c r="I373" s="1" t="s">
        <v>10036</v>
      </c>
      <c r="J373" s="1"/>
      <c r="K373" s="1" t="s">
        <v>23847</v>
      </c>
      <c r="L373" s="1" t="s">
        <v>371</v>
      </c>
      <c r="M373" s="1" t="s">
        <v>11688</v>
      </c>
      <c r="N373" s="1" t="s">
        <v>12989</v>
      </c>
      <c r="O373" s="1" t="s">
        <v>371</v>
      </c>
      <c r="P373" s="1" t="s">
        <v>23862</v>
      </c>
      <c r="Q373" s="1" t="s">
        <v>24122</v>
      </c>
      <c r="R373" s="1" t="s">
        <v>13749</v>
      </c>
      <c r="S373" s="1" t="s">
        <v>371</v>
      </c>
      <c r="T373" s="1"/>
      <c r="U373" s="1"/>
      <c r="V373" s="1" t="s">
        <v>13757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20772</v>
      </c>
      <c r="F374" s="1" t="s">
        <v>21641</v>
      </c>
      <c r="G374" s="1" t="s">
        <v>22461</v>
      </c>
      <c r="H374" s="1" t="s">
        <v>23283</v>
      </c>
      <c r="I374" s="1" t="s">
        <v>10037</v>
      </c>
      <c r="J374" s="1"/>
      <c r="K374" s="1" t="s">
        <v>23847</v>
      </c>
      <c r="L374" s="1" t="s">
        <v>372</v>
      </c>
      <c r="M374" s="1" t="s">
        <v>11689</v>
      </c>
      <c r="N374" s="1" t="s">
        <v>12989</v>
      </c>
      <c r="O374" s="1" t="s">
        <v>372</v>
      </c>
      <c r="P374" s="1" t="s">
        <v>23862</v>
      </c>
      <c r="Q374" s="1" t="s">
        <v>24123</v>
      </c>
      <c r="R374" s="1" t="s">
        <v>13749</v>
      </c>
      <c r="S374" s="1" t="s">
        <v>372</v>
      </c>
      <c r="T374" s="1"/>
      <c r="U374" s="1"/>
      <c r="V374" s="1" t="s">
        <v>13757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20773</v>
      </c>
      <c r="F375" s="1" t="s">
        <v>21642</v>
      </c>
      <c r="G375" s="1" t="s">
        <v>22484</v>
      </c>
      <c r="H375" s="1" t="s">
        <v>23304</v>
      </c>
      <c r="I375" s="1" t="s">
        <v>10038</v>
      </c>
      <c r="J375" s="1"/>
      <c r="K375" s="1" t="s">
        <v>23847</v>
      </c>
      <c r="L375" s="1" t="s">
        <v>373</v>
      </c>
      <c r="M375" s="1" t="s">
        <v>11690</v>
      </c>
      <c r="N375" s="1" t="s">
        <v>12989</v>
      </c>
      <c r="O375" s="1" t="s">
        <v>373</v>
      </c>
      <c r="P375" s="1" t="s">
        <v>23862</v>
      </c>
      <c r="Q375" s="1" t="s">
        <v>24124</v>
      </c>
      <c r="R375" s="1" t="s">
        <v>13749</v>
      </c>
      <c r="S375" s="1" t="s">
        <v>373</v>
      </c>
      <c r="T375" s="1"/>
      <c r="U375" s="1"/>
      <c r="V375" s="1" t="s">
        <v>13757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20774</v>
      </c>
      <c r="F376" s="1" t="s">
        <v>21643</v>
      </c>
      <c r="G376" s="1" t="s">
        <v>22485</v>
      </c>
      <c r="H376" s="1" t="s">
        <v>23305</v>
      </c>
      <c r="I376" s="1" t="s">
        <v>10039</v>
      </c>
      <c r="J376" s="1"/>
      <c r="K376" s="1" t="s">
        <v>23847</v>
      </c>
      <c r="L376" s="1" t="s">
        <v>374</v>
      </c>
      <c r="M376" s="1" t="s">
        <v>11691</v>
      </c>
      <c r="N376" s="1" t="s">
        <v>12989</v>
      </c>
      <c r="O376" s="1" t="s">
        <v>374</v>
      </c>
      <c r="P376" s="1" t="s">
        <v>23862</v>
      </c>
      <c r="Q376" s="1" t="s">
        <v>24125</v>
      </c>
      <c r="R376" s="1" t="s">
        <v>13749</v>
      </c>
      <c r="S376" s="1" t="s">
        <v>374</v>
      </c>
      <c r="T376" s="1"/>
      <c r="U376" s="1"/>
      <c r="V376" s="1" t="s">
        <v>13757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20775</v>
      </c>
      <c r="F377" s="1" t="s">
        <v>21644</v>
      </c>
      <c r="G377" s="1" t="s">
        <v>22486</v>
      </c>
      <c r="H377" s="1" t="s">
        <v>23306</v>
      </c>
      <c r="I377" s="1" t="s">
        <v>10040</v>
      </c>
      <c r="J377" s="1"/>
      <c r="K377" s="1" t="s">
        <v>23847</v>
      </c>
      <c r="L377" s="1" t="s">
        <v>375</v>
      </c>
      <c r="M377" s="1" t="s">
        <v>11692</v>
      </c>
      <c r="N377" s="1" t="s">
        <v>12989</v>
      </c>
      <c r="O377" s="1" t="s">
        <v>375</v>
      </c>
      <c r="P377" s="1" t="s">
        <v>23862</v>
      </c>
      <c r="Q377" s="1" t="s">
        <v>24126</v>
      </c>
      <c r="R377" s="1" t="s">
        <v>13749</v>
      </c>
      <c r="S377" s="1" t="s">
        <v>375</v>
      </c>
      <c r="T377" s="1"/>
      <c r="U377" s="1"/>
      <c r="V377" s="1" t="s">
        <v>13757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20776</v>
      </c>
      <c r="F378" s="1" t="s">
        <v>21645</v>
      </c>
      <c r="G378" s="1" t="s">
        <v>20776</v>
      </c>
      <c r="H378" s="1" t="s">
        <v>23307</v>
      </c>
      <c r="I378" s="1" t="s">
        <v>10041</v>
      </c>
      <c r="J378" s="1"/>
      <c r="K378" s="1" t="s">
        <v>23847</v>
      </c>
      <c r="L378" s="1" t="s">
        <v>376</v>
      </c>
      <c r="M378" s="1" t="s">
        <v>11693</v>
      </c>
      <c r="N378" s="1" t="s">
        <v>12989</v>
      </c>
      <c r="O378" s="1" t="s">
        <v>376</v>
      </c>
      <c r="P378" s="1" t="s">
        <v>23862</v>
      </c>
      <c r="Q378" s="1" t="s">
        <v>24127</v>
      </c>
      <c r="R378" s="1" t="s">
        <v>13749</v>
      </c>
      <c r="S378" s="1" t="s">
        <v>376</v>
      </c>
      <c r="T378" s="1"/>
      <c r="U378" s="1"/>
      <c r="V378" s="1" t="s">
        <v>13757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14068</v>
      </c>
      <c r="F379" s="1" t="s">
        <v>15120</v>
      </c>
      <c r="G379" s="1" t="s">
        <v>16134</v>
      </c>
      <c r="H379" s="1" t="s">
        <v>15120</v>
      </c>
      <c r="I379" s="1" t="s">
        <v>10042</v>
      </c>
      <c r="J379" s="1"/>
      <c r="K379" s="1" t="s">
        <v>23847</v>
      </c>
      <c r="L379" s="1" t="s">
        <v>377</v>
      </c>
      <c r="M379" s="1" t="s">
        <v>11694</v>
      </c>
      <c r="N379" s="1" t="s">
        <v>12989</v>
      </c>
      <c r="O379" s="1" t="s">
        <v>377</v>
      </c>
      <c r="P379" s="1" t="s">
        <v>23862</v>
      </c>
      <c r="Q379" s="1" t="s">
        <v>24128</v>
      </c>
      <c r="R379" s="1" t="s">
        <v>13749</v>
      </c>
      <c r="S379" s="1" t="s">
        <v>377</v>
      </c>
      <c r="T379" s="1"/>
      <c r="U379" s="1"/>
      <c r="V379" s="1" t="s">
        <v>13757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20777</v>
      </c>
      <c r="F380" s="1" t="s">
        <v>21646</v>
      </c>
      <c r="G380" s="1" t="s">
        <v>22487</v>
      </c>
      <c r="H380" s="1" t="s">
        <v>23308</v>
      </c>
      <c r="I380" s="1" t="s">
        <v>10043</v>
      </c>
      <c r="J380" s="1"/>
      <c r="K380" s="1" t="s">
        <v>23847</v>
      </c>
      <c r="L380" s="1" t="s">
        <v>378</v>
      </c>
      <c r="M380" s="1" t="s">
        <v>11695</v>
      </c>
      <c r="N380" s="1" t="s">
        <v>12989</v>
      </c>
      <c r="O380" s="1" t="s">
        <v>378</v>
      </c>
      <c r="P380" s="1" t="s">
        <v>23862</v>
      </c>
      <c r="Q380" s="1" t="s">
        <v>24129</v>
      </c>
      <c r="R380" s="1" t="s">
        <v>13749</v>
      </c>
      <c r="S380" s="1" t="s">
        <v>378</v>
      </c>
      <c r="T380" s="1"/>
      <c r="U380" s="1"/>
      <c r="V380" s="1" t="s">
        <v>13757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3765</v>
      </c>
      <c r="H381" s="1" t="s">
        <v>8568</v>
      </c>
      <c r="I381" s="1" t="s">
        <v>10044</v>
      </c>
      <c r="J381" s="1"/>
      <c r="K381" s="1" t="s">
        <v>23847</v>
      </c>
      <c r="L381" s="1" t="s">
        <v>379</v>
      </c>
      <c r="M381" s="1" t="s">
        <v>11696</v>
      </c>
      <c r="N381" s="1" t="s">
        <v>12989</v>
      </c>
      <c r="O381" s="1" t="s">
        <v>379</v>
      </c>
      <c r="P381" s="1" t="s">
        <v>23862</v>
      </c>
      <c r="Q381" s="1" t="s">
        <v>24130</v>
      </c>
      <c r="R381" s="1" t="s">
        <v>13749</v>
      </c>
      <c r="S381" s="1" t="s">
        <v>379</v>
      </c>
      <c r="T381" s="1"/>
      <c r="U381" s="1"/>
      <c r="V381" s="1" t="s">
        <v>13757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20778</v>
      </c>
      <c r="F382" s="1" t="s">
        <v>21647</v>
      </c>
      <c r="G382" s="1" t="s">
        <v>22488</v>
      </c>
      <c r="H382" s="1" t="s">
        <v>23309</v>
      </c>
      <c r="I382" s="1" t="s">
        <v>10045</v>
      </c>
      <c r="J382" s="1"/>
      <c r="K382" s="1" t="s">
        <v>23847</v>
      </c>
      <c r="L382" s="1" t="s">
        <v>380</v>
      </c>
      <c r="M382" s="1" t="s">
        <v>11697</v>
      </c>
      <c r="N382" s="1" t="s">
        <v>12989</v>
      </c>
      <c r="O382" s="1" t="s">
        <v>380</v>
      </c>
      <c r="P382" s="1" t="s">
        <v>23862</v>
      </c>
      <c r="Q382" s="1" t="s">
        <v>24131</v>
      </c>
      <c r="R382" s="1" t="s">
        <v>13749</v>
      </c>
      <c r="S382" s="1" t="s">
        <v>380</v>
      </c>
      <c r="T382" s="1"/>
      <c r="U382" s="1"/>
      <c r="V382" s="1" t="s">
        <v>13757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7005</v>
      </c>
      <c r="H383" s="1" t="s">
        <v>8570</v>
      </c>
      <c r="I383" s="1" t="s">
        <v>10046</v>
      </c>
      <c r="J383" s="1"/>
      <c r="K383" s="1" t="s">
        <v>23847</v>
      </c>
      <c r="L383" s="1" t="s">
        <v>381</v>
      </c>
      <c r="M383" s="1" t="s">
        <v>11698</v>
      </c>
      <c r="N383" s="1" t="s">
        <v>12989</v>
      </c>
      <c r="O383" s="1" t="s">
        <v>381</v>
      </c>
      <c r="P383" s="1" t="s">
        <v>23862</v>
      </c>
      <c r="Q383" s="1" t="s">
        <v>24132</v>
      </c>
      <c r="R383" s="1" t="s">
        <v>13749</v>
      </c>
      <c r="S383" s="1" t="s">
        <v>381</v>
      </c>
      <c r="T383" s="1"/>
      <c r="U383" s="1"/>
      <c r="V383" s="1" t="s">
        <v>13757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20779</v>
      </c>
      <c r="F384" s="1" t="s">
        <v>21648</v>
      </c>
      <c r="G384" s="1" t="s">
        <v>22489</v>
      </c>
      <c r="H384" s="1" t="s">
        <v>23310</v>
      </c>
      <c r="I384" s="1" t="s">
        <v>10047</v>
      </c>
      <c r="J384" s="1"/>
      <c r="K384" s="1" t="s">
        <v>23847</v>
      </c>
      <c r="L384" s="1" t="s">
        <v>382</v>
      </c>
      <c r="M384" s="1" t="s">
        <v>11699</v>
      </c>
      <c r="N384" s="1" t="s">
        <v>12989</v>
      </c>
      <c r="O384" s="1" t="s">
        <v>382</v>
      </c>
      <c r="P384" s="1" t="s">
        <v>23862</v>
      </c>
      <c r="Q384" s="1" t="s">
        <v>24133</v>
      </c>
      <c r="R384" s="1" t="s">
        <v>13749</v>
      </c>
      <c r="S384" s="1" t="s">
        <v>382</v>
      </c>
      <c r="T384" s="1"/>
      <c r="U384" s="1"/>
      <c r="V384" s="1" t="s">
        <v>13757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20780</v>
      </c>
      <c r="F385" s="1" t="s">
        <v>21649</v>
      </c>
      <c r="G385" s="1" t="s">
        <v>22490</v>
      </c>
      <c r="H385" s="1" t="s">
        <v>23311</v>
      </c>
      <c r="I385" s="1" t="s">
        <v>10048</v>
      </c>
      <c r="J385" s="1"/>
      <c r="K385" s="1" t="s">
        <v>23847</v>
      </c>
      <c r="L385" s="1" t="s">
        <v>383</v>
      </c>
      <c r="M385" s="1" t="s">
        <v>11700</v>
      </c>
      <c r="N385" s="1" t="s">
        <v>12989</v>
      </c>
      <c r="O385" s="1" t="s">
        <v>383</v>
      </c>
      <c r="P385" s="1" t="s">
        <v>23862</v>
      </c>
      <c r="Q385" s="1" t="s">
        <v>24134</v>
      </c>
      <c r="R385" s="1" t="s">
        <v>13749</v>
      </c>
      <c r="S385" s="1" t="s">
        <v>383</v>
      </c>
      <c r="T385" s="1"/>
      <c r="U385" s="1"/>
      <c r="V385" s="1" t="s">
        <v>13757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7008</v>
      </c>
      <c r="H386" s="1" t="s">
        <v>8573</v>
      </c>
      <c r="I386" s="1" t="s">
        <v>10049</v>
      </c>
      <c r="J386" s="1"/>
      <c r="K386" s="1" t="s">
        <v>23847</v>
      </c>
      <c r="L386" s="1" t="s">
        <v>384</v>
      </c>
      <c r="M386" s="1" t="s">
        <v>11701</v>
      </c>
      <c r="N386" s="1" t="s">
        <v>12989</v>
      </c>
      <c r="O386" s="1" t="s">
        <v>384</v>
      </c>
      <c r="P386" s="1" t="s">
        <v>23862</v>
      </c>
      <c r="Q386" s="1" t="s">
        <v>24135</v>
      </c>
      <c r="R386" s="1" t="s">
        <v>13749</v>
      </c>
      <c r="S386" s="1" t="s">
        <v>384</v>
      </c>
      <c r="T386" s="1"/>
      <c r="U386" s="1"/>
      <c r="V386" s="1" t="s">
        <v>13757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20781</v>
      </c>
      <c r="F387" s="1" t="s">
        <v>21650</v>
      </c>
      <c r="G387" s="1" t="s">
        <v>22491</v>
      </c>
      <c r="H387" s="1" t="s">
        <v>23312</v>
      </c>
      <c r="I387" s="1" t="s">
        <v>10050</v>
      </c>
      <c r="J387" s="1"/>
      <c r="K387" s="1" t="s">
        <v>23847</v>
      </c>
      <c r="L387" s="1" t="s">
        <v>385</v>
      </c>
      <c r="M387" s="1" t="s">
        <v>11702</v>
      </c>
      <c r="N387" s="1" t="s">
        <v>12989</v>
      </c>
      <c r="O387" s="1" t="s">
        <v>385</v>
      </c>
      <c r="P387" s="1" t="s">
        <v>23862</v>
      </c>
      <c r="Q387" s="1" t="s">
        <v>24136</v>
      </c>
      <c r="R387" s="1" t="s">
        <v>13749</v>
      </c>
      <c r="S387" s="1" t="s">
        <v>385</v>
      </c>
      <c r="T387" s="1"/>
      <c r="U387" s="1"/>
      <c r="V387" s="1" t="s">
        <v>13757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7010</v>
      </c>
      <c r="H388" s="1" t="s">
        <v>8575</v>
      </c>
      <c r="I388" s="1" t="s">
        <v>10051</v>
      </c>
      <c r="J388" s="1"/>
      <c r="K388" s="1" t="s">
        <v>23847</v>
      </c>
      <c r="L388" s="1" t="s">
        <v>386</v>
      </c>
      <c r="M388" s="1" t="s">
        <v>11703</v>
      </c>
      <c r="N388" s="1" t="s">
        <v>12989</v>
      </c>
      <c r="O388" s="1" t="s">
        <v>386</v>
      </c>
      <c r="P388" s="1" t="s">
        <v>23862</v>
      </c>
      <c r="Q388" s="1" t="s">
        <v>24137</v>
      </c>
      <c r="R388" s="1" t="s">
        <v>13749</v>
      </c>
      <c r="S388" s="1" t="s">
        <v>386</v>
      </c>
      <c r="T388" s="1"/>
      <c r="U388" s="1"/>
      <c r="V388" s="1" t="s">
        <v>13757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14078</v>
      </c>
      <c r="F389" s="1" t="s">
        <v>15130</v>
      </c>
      <c r="G389" s="1" t="s">
        <v>16143</v>
      </c>
      <c r="H389" s="1" t="s">
        <v>17135</v>
      </c>
      <c r="I389" s="1" t="s">
        <v>10052</v>
      </c>
      <c r="J389" s="1"/>
      <c r="K389" s="1" t="s">
        <v>23847</v>
      </c>
      <c r="L389" s="1" t="s">
        <v>387</v>
      </c>
      <c r="M389" s="1" t="s">
        <v>11704</v>
      </c>
      <c r="N389" s="1" t="s">
        <v>12989</v>
      </c>
      <c r="O389" s="1" t="s">
        <v>387</v>
      </c>
      <c r="P389" s="1" t="s">
        <v>23862</v>
      </c>
      <c r="Q389" s="1" t="s">
        <v>24138</v>
      </c>
      <c r="R389" s="1" t="s">
        <v>13749</v>
      </c>
      <c r="S389" s="1" t="s">
        <v>387</v>
      </c>
      <c r="T389" s="1"/>
      <c r="U389" s="1"/>
      <c r="V389" s="1" t="s">
        <v>13757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20782</v>
      </c>
      <c r="F390" s="1" t="s">
        <v>21651</v>
      </c>
      <c r="G390" s="1" t="s">
        <v>22492</v>
      </c>
      <c r="H390" s="1" t="s">
        <v>23308</v>
      </c>
      <c r="I390" s="1" t="s">
        <v>10053</v>
      </c>
      <c r="J390" s="1"/>
      <c r="K390" s="1" t="s">
        <v>23847</v>
      </c>
      <c r="L390" s="1" t="s">
        <v>388</v>
      </c>
      <c r="M390" s="1" t="s">
        <v>11705</v>
      </c>
      <c r="N390" s="1" t="s">
        <v>12989</v>
      </c>
      <c r="O390" s="1" t="s">
        <v>388</v>
      </c>
      <c r="P390" s="1" t="s">
        <v>23862</v>
      </c>
      <c r="Q390" s="1" t="s">
        <v>24129</v>
      </c>
      <c r="R390" s="1" t="s">
        <v>13749</v>
      </c>
      <c r="S390" s="1" t="s">
        <v>388</v>
      </c>
      <c r="T390" s="1"/>
      <c r="U390" s="1"/>
      <c r="V390" s="1" t="s">
        <v>13757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7013</v>
      </c>
      <c r="H391" s="1" t="s">
        <v>8573</v>
      </c>
      <c r="I391" s="1" t="s">
        <v>10054</v>
      </c>
      <c r="J391" s="1"/>
      <c r="K391" s="1" t="s">
        <v>23847</v>
      </c>
      <c r="L391" s="1" t="s">
        <v>389</v>
      </c>
      <c r="M391" s="1" t="s">
        <v>11706</v>
      </c>
      <c r="N391" s="1" t="s">
        <v>12989</v>
      </c>
      <c r="O391" s="1" t="s">
        <v>389</v>
      </c>
      <c r="P391" s="1" t="s">
        <v>23862</v>
      </c>
      <c r="Q391" s="1" t="s">
        <v>24135</v>
      </c>
      <c r="R391" s="1" t="s">
        <v>13749</v>
      </c>
      <c r="S391" s="1" t="s">
        <v>389</v>
      </c>
      <c r="T391" s="1"/>
      <c r="U391" s="1"/>
      <c r="V391" s="1" t="s">
        <v>13757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3776</v>
      </c>
      <c r="G392" s="1" t="s">
        <v>7014</v>
      </c>
      <c r="H392" s="1" t="s">
        <v>8577</v>
      </c>
      <c r="I392" s="1" t="s">
        <v>10055</v>
      </c>
      <c r="J392" s="1"/>
      <c r="K392" s="1" t="s">
        <v>23847</v>
      </c>
      <c r="L392" s="1" t="s">
        <v>390</v>
      </c>
      <c r="M392" s="1" t="s">
        <v>11707</v>
      </c>
      <c r="N392" s="1" t="s">
        <v>12989</v>
      </c>
      <c r="O392" s="1" t="s">
        <v>390</v>
      </c>
      <c r="P392" s="1" t="s">
        <v>23862</v>
      </c>
      <c r="Q392" s="1" t="s">
        <v>24139</v>
      </c>
      <c r="R392" s="1" t="s">
        <v>13749</v>
      </c>
      <c r="S392" s="1" t="s">
        <v>390</v>
      </c>
      <c r="T392" s="1"/>
      <c r="U392" s="1"/>
      <c r="V392" s="1" t="s">
        <v>13757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20783</v>
      </c>
      <c r="F393" s="1" t="s">
        <v>21652</v>
      </c>
      <c r="G393" s="1" t="s">
        <v>22493</v>
      </c>
      <c r="H393" s="1" t="s">
        <v>23313</v>
      </c>
      <c r="I393" s="1" t="s">
        <v>10056</v>
      </c>
      <c r="J393" s="1"/>
      <c r="K393" s="1" t="s">
        <v>23847</v>
      </c>
      <c r="L393" s="1" t="s">
        <v>391</v>
      </c>
      <c r="M393" s="1" t="s">
        <v>11708</v>
      </c>
      <c r="N393" s="1" t="s">
        <v>12989</v>
      </c>
      <c r="O393" s="1" t="s">
        <v>391</v>
      </c>
      <c r="P393" s="1" t="s">
        <v>23862</v>
      </c>
      <c r="Q393" s="1" t="s">
        <v>24140</v>
      </c>
      <c r="R393" s="1" t="s">
        <v>13749</v>
      </c>
      <c r="S393" s="1" t="s">
        <v>391</v>
      </c>
      <c r="T393" s="1"/>
      <c r="U393" s="1"/>
      <c r="V393" s="1" t="s">
        <v>13757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5427</v>
      </c>
      <c r="G394" s="1" t="s">
        <v>7016</v>
      </c>
      <c r="H394" s="1" t="s">
        <v>8579</v>
      </c>
      <c r="I394" s="1" t="s">
        <v>10057</v>
      </c>
      <c r="J394" s="1"/>
      <c r="K394" s="1" t="s">
        <v>23847</v>
      </c>
      <c r="L394" s="1" t="s">
        <v>392</v>
      </c>
      <c r="M394" s="1" t="s">
        <v>11709</v>
      </c>
      <c r="N394" s="1" t="s">
        <v>12989</v>
      </c>
      <c r="O394" s="1" t="s">
        <v>392</v>
      </c>
      <c r="P394" s="1" t="s">
        <v>23862</v>
      </c>
      <c r="Q394" s="1" t="s">
        <v>24141</v>
      </c>
      <c r="R394" s="1" t="s">
        <v>13749</v>
      </c>
      <c r="S394" s="1" t="s">
        <v>392</v>
      </c>
      <c r="T394" s="1"/>
      <c r="U394" s="1"/>
      <c r="V394" s="1" t="s">
        <v>13757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20784</v>
      </c>
      <c r="F395" s="1" t="s">
        <v>21653</v>
      </c>
      <c r="G395" s="1" t="s">
        <v>22494</v>
      </c>
      <c r="H395" s="1" t="s">
        <v>23314</v>
      </c>
      <c r="I395" s="1" t="s">
        <v>10058</v>
      </c>
      <c r="J395" s="1"/>
      <c r="K395" s="1" t="s">
        <v>23847</v>
      </c>
      <c r="L395" s="1" t="s">
        <v>393</v>
      </c>
      <c r="M395" s="1" t="s">
        <v>11710</v>
      </c>
      <c r="N395" s="1" t="s">
        <v>12989</v>
      </c>
      <c r="O395" s="1" t="s">
        <v>393</v>
      </c>
      <c r="P395" s="1" t="s">
        <v>23862</v>
      </c>
      <c r="Q395" s="1" t="s">
        <v>24142</v>
      </c>
      <c r="R395" s="1" t="s">
        <v>13749</v>
      </c>
      <c r="S395" s="1" t="s">
        <v>393</v>
      </c>
      <c r="T395" s="1"/>
      <c r="U395" s="1"/>
      <c r="V395" s="1" t="s">
        <v>13757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5429</v>
      </c>
      <c r="G396" s="1" t="s">
        <v>7018</v>
      </c>
      <c r="H396" s="1" t="s">
        <v>8581</v>
      </c>
      <c r="I396" s="1" t="s">
        <v>10059</v>
      </c>
      <c r="J396" s="1"/>
      <c r="K396" s="1" t="s">
        <v>23847</v>
      </c>
      <c r="L396" s="1" t="s">
        <v>394</v>
      </c>
      <c r="M396" s="1" t="s">
        <v>11711</v>
      </c>
      <c r="N396" s="1" t="s">
        <v>12989</v>
      </c>
      <c r="O396" s="1" t="s">
        <v>394</v>
      </c>
      <c r="P396" s="1" t="s">
        <v>23862</v>
      </c>
      <c r="Q396" s="1" t="s">
        <v>24143</v>
      </c>
      <c r="R396" s="1" t="s">
        <v>13749</v>
      </c>
      <c r="S396" s="1" t="s">
        <v>394</v>
      </c>
      <c r="T396" s="1"/>
      <c r="U396" s="1"/>
      <c r="V396" s="1" t="s">
        <v>13757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5430</v>
      </c>
      <c r="G397" s="1" t="s">
        <v>7019</v>
      </c>
      <c r="H397" s="1" t="s">
        <v>8582</v>
      </c>
      <c r="I397" s="1" t="s">
        <v>10060</v>
      </c>
      <c r="J397" s="1"/>
      <c r="K397" s="1" t="s">
        <v>23847</v>
      </c>
      <c r="L397" s="1" t="s">
        <v>395</v>
      </c>
      <c r="M397" s="1" t="s">
        <v>11712</v>
      </c>
      <c r="N397" s="1" t="s">
        <v>12989</v>
      </c>
      <c r="O397" s="1" t="s">
        <v>395</v>
      </c>
      <c r="P397" s="1" t="s">
        <v>23862</v>
      </c>
      <c r="Q397" s="1" t="s">
        <v>24144</v>
      </c>
      <c r="R397" s="1" t="s">
        <v>13749</v>
      </c>
      <c r="S397" s="1" t="s">
        <v>395</v>
      </c>
      <c r="T397" s="1"/>
      <c r="U397" s="1"/>
      <c r="V397" s="1" t="s">
        <v>13757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5431</v>
      </c>
      <c r="G398" s="1" t="s">
        <v>7020</v>
      </c>
      <c r="H398" s="1" t="s">
        <v>8583</v>
      </c>
      <c r="I398" s="1" t="s">
        <v>10061</v>
      </c>
      <c r="J398" s="1"/>
      <c r="K398" s="1" t="s">
        <v>23847</v>
      </c>
      <c r="L398" s="1" t="s">
        <v>396</v>
      </c>
      <c r="M398" s="1" t="s">
        <v>11713</v>
      </c>
      <c r="N398" s="1" t="s">
        <v>12989</v>
      </c>
      <c r="O398" s="1" t="s">
        <v>396</v>
      </c>
      <c r="P398" s="1" t="s">
        <v>23862</v>
      </c>
      <c r="Q398" s="1" t="s">
        <v>24145</v>
      </c>
      <c r="R398" s="1" t="s">
        <v>13749</v>
      </c>
      <c r="S398" s="1" t="s">
        <v>396</v>
      </c>
      <c r="T398" s="1"/>
      <c r="U398" s="1"/>
      <c r="V398" s="1" t="s">
        <v>13757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14087</v>
      </c>
      <c r="F399" s="1" t="s">
        <v>15138</v>
      </c>
      <c r="G399" s="1" t="s">
        <v>16152</v>
      </c>
      <c r="H399" s="1" t="s">
        <v>17142</v>
      </c>
      <c r="I399" s="1" t="s">
        <v>10062</v>
      </c>
      <c r="J399" s="1"/>
      <c r="K399" s="1" t="s">
        <v>23847</v>
      </c>
      <c r="L399" s="1" t="s">
        <v>397</v>
      </c>
      <c r="M399" s="1" t="s">
        <v>11714</v>
      </c>
      <c r="N399" s="1" t="s">
        <v>12989</v>
      </c>
      <c r="O399" s="1" t="s">
        <v>397</v>
      </c>
      <c r="P399" s="1" t="s">
        <v>23862</v>
      </c>
      <c r="Q399" s="1" t="s">
        <v>24146</v>
      </c>
      <c r="R399" s="1" t="s">
        <v>13749</v>
      </c>
      <c r="S399" s="1" t="s">
        <v>397</v>
      </c>
      <c r="T399" s="1"/>
      <c r="U399" s="1"/>
      <c r="V399" s="1" t="s">
        <v>13757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20785</v>
      </c>
      <c r="F400" s="1" t="s">
        <v>21654</v>
      </c>
      <c r="G400" s="1" t="s">
        <v>22495</v>
      </c>
      <c r="H400" s="1" t="s">
        <v>23315</v>
      </c>
      <c r="I400" s="1" t="s">
        <v>10063</v>
      </c>
      <c r="J400" s="1"/>
      <c r="K400" s="1" t="s">
        <v>23847</v>
      </c>
      <c r="L400" s="1" t="s">
        <v>398</v>
      </c>
      <c r="M400" s="1" t="s">
        <v>11715</v>
      </c>
      <c r="N400" s="1" t="s">
        <v>12989</v>
      </c>
      <c r="O400" s="1" t="s">
        <v>398</v>
      </c>
      <c r="P400" s="1" t="s">
        <v>23862</v>
      </c>
      <c r="Q400" s="1" t="s">
        <v>24147</v>
      </c>
      <c r="R400" s="1" t="s">
        <v>13749</v>
      </c>
      <c r="S400" s="1" t="s">
        <v>398</v>
      </c>
      <c r="T400" s="1"/>
      <c r="U400" s="1"/>
      <c r="V400" s="1" t="s">
        <v>13757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20786</v>
      </c>
      <c r="F401" s="1" t="s">
        <v>21655</v>
      </c>
      <c r="G401" s="1" t="s">
        <v>22496</v>
      </c>
      <c r="H401" s="1" t="s">
        <v>23316</v>
      </c>
      <c r="I401" s="1" t="s">
        <v>10064</v>
      </c>
      <c r="J401" s="1"/>
      <c r="K401" s="1" t="s">
        <v>23847</v>
      </c>
      <c r="L401" s="1" t="s">
        <v>399</v>
      </c>
      <c r="M401" s="1" t="s">
        <v>11716</v>
      </c>
      <c r="N401" s="1" t="s">
        <v>12989</v>
      </c>
      <c r="O401" s="1" t="s">
        <v>399</v>
      </c>
      <c r="P401" s="1" t="s">
        <v>23862</v>
      </c>
      <c r="Q401" s="1" t="s">
        <v>24148</v>
      </c>
      <c r="R401" s="1" t="s">
        <v>13749</v>
      </c>
      <c r="S401" s="1" t="s">
        <v>399</v>
      </c>
      <c r="T401" s="1"/>
      <c r="U401" s="1"/>
      <c r="V401" s="1" t="s">
        <v>13757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20787</v>
      </c>
      <c r="F402" s="1" t="s">
        <v>20787</v>
      </c>
      <c r="G402" s="1" t="s">
        <v>22497</v>
      </c>
      <c r="H402" s="1" t="s">
        <v>23317</v>
      </c>
      <c r="I402" s="1" t="s">
        <v>10065</v>
      </c>
      <c r="J402" s="1"/>
      <c r="K402" s="1" t="s">
        <v>23847</v>
      </c>
      <c r="L402" s="1" t="s">
        <v>400</v>
      </c>
      <c r="M402" s="1" t="s">
        <v>11717</v>
      </c>
      <c r="N402" s="1" t="s">
        <v>12989</v>
      </c>
      <c r="O402" s="1" t="s">
        <v>400</v>
      </c>
      <c r="P402" s="1" t="s">
        <v>23862</v>
      </c>
      <c r="Q402" s="1" t="s">
        <v>24149</v>
      </c>
      <c r="R402" s="1" t="s">
        <v>13749</v>
      </c>
      <c r="S402" s="1" t="s">
        <v>400</v>
      </c>
      <c r="T402" s="1"/>
      <c r="U402" s="1"/>
      <c r="V402" s="1" t="s">
        <v>13757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3787</v>
      </c>
      <c r="G403" s="1" t="s">
        <v>7025</v>
      </c>
      <c r="H403" s="1" t="s">
        <v>8570</v>
      </c>
      <c r="I403" s="1" t="s">
        <v>10066</v>
      </c>
      <c r="J403" s="1"/>
      <c r="K403" s="1" t="s">
        <v>23847</v>
      </c>
      <c r="L403" s="1" t="s">
        <v>401</v>
      </c>
      <c r="M403" s="1" t="s">
        <v>11718</v>
      </c>
      <c r="N403" s="1" t="s">
        <v>12989</v>
      </c>
      <c r="O403" s="1" t="s">
        <v>401</v>
      </c>
      <c r="P403" s="1" t="s">
        <v>23862</v>
      </c>
      <c r="Q403" s="1" t="s">
        <v>24132</v>
      </c>
      <c r="R403" s="1" t="s">
        <v>13749</v>
      </c>
      <c r="S403" s="1" t="s">
        <v>401</v>
      </c>
      <c r="T403" s="1"/>
      <c r="U403" s="1"/>
      <c r="V403" s="1" t="s">
        <v>13757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20788</v>
      </c>
      <c r="F404" s="1" t="s">
        <v>21656</v>
      </c>
      <c r="G404" s="1" t="s">
        <v>22498</v>
      </c>
      <c r="H404" s="1" t="s">
        <v>23318</v>
      </c>
      <c r="I404" s="1" t="s">
        <v>10067</v>
      </c>
      <c r="J404" s="1"/>
      <c r="K404" s="1" t="s">
        <v>23847</v>
      </c>
      <c r="L404" s="1" t="s">
        <v>402</v>
      </c>
      <c r="M404" s="1" t="s">
        <v>11719</v>
      </c>
      <c r="N404" s="1" t="s">
        <v>12989</v>
      </c>
      <c r="O404" s="1" t="s">
        <v>402</v>
      </c>
      <c r="P404" s="1" t="s">
        <v>23862</v>
      </c>
      <c r="Q404" s="1" t="s">
        <v>24150</v>
      </c>
      <c r="R404" s="1" t="s">
        <v>13749</v>
      </c>
      <c r="S404" s="1" t="s">
        <v>402</v>
      </c>
      <c r="T404" s="1"/>
      <c r="U404" s="1"/>
      <c r="V404" s="1" t="s">
        <v>13757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5436</v>
      </c>
      <c r="G405" s="1" t="s">
        <v>7027</v>
      </c>
      <c r="H405" s="1" t="s">
        <v>3790</v>
      </c>
      <c r="I405" s="1" t="s">
        <v>10068</v>
      </c>
      <c r="J405" s="1"/>
      <c r="K405" s="1" t="s">
        <v>23847</v>
      </c>
      <c r="L405" s="1" t="s">
        <v>403</v>
      </c>
      <c r="M405" s="1" t="s">
        <v>11720</v>
      </c>
      <c r="N405" s="1" t="s">
        <v>12989</v>
      </c>
      <c r="O405" s="1" t="s">
        <v>403</v>
      </c>
      <c r="P405" s="1" t="s">
        <v>23862</v>
      </c>
      <c r="Q405" s="1" t="s">
        <v>24151</v>
      </c>
      <c r="R405" s="1" t="s">
        <v>13749</v>
      </c>
      <c r="S405" s="1" t="s">
        <v>403</v>
      </c>
      <c r="T405" s="1"/>
      <c r="U405" s="1"/>
      <c r="V405" s="1" t="s">
        <v>13757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5437</v>
      </c>
      <c r="G406" s="1" t="s">
        <v>7028</v>
      </c>
      <c r="H406" s="1" t="s">
        <v>3790</v>
      </c>
      <c r="I406" s="1" t="s">
        <v>10069</v>
      </c>
      <c r="J406" s="1"/>
      <c r="K406" s="1" t="s">
        <v>23847</v>
      </c>
      <c r="L406" s="1" t="s">
        <v>404</v>
      </c>
      <c r="M406" s="1" t="s">
        <v>11721</v>
      </c>
      <c r="N406" s="1" t="s">
        <v>12989</v>
      </c>
      <c r="O406" s="1" t="s">
        <v>404</v>
      </c>
      <c r="P406" s="1" t="s">
        <v>23862</v>
      </c>
      <c r="Q406" s="1" t="s">
        <v>24151</v>
      </c>
      <c r="R406" s="1" t="s">
        <v>13749</v>
      </c>
      <c r="S406" s="1" t="s">
        <v>404</v>
      </c>
      <c r="T406" s="1"/>
      <c r="U406" s="1"/>
      <c r="V406" s="1" t="s">
        <v>13757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20789</v>
      </c>
      <c r="F407" s="1" t="s">
        <v>21657</v>
      </c>
      <c r="G407" s="1" t="s">
        <v>22499</v>
      </c>
      <c r="H407" s="1" t="s">
        <v>23319</v>
      </c>
      <c r="I407" s="1" t="s">
        <v>10070</v>
      </c>
      <c r="J407" s="1"/>
      <c r="K407" s="1" t="s">
        <v>23847</v>
      </c>
      <c r="L407" s="1" t="s">
        <v>405</v>
      </c>
      <c r="M407" s="1" t="s">
        <v>11722</v>
      </c>
      <c r="N407" s="1" t="s">
        <v>12989</v>
      </c>
      <c r="O407" s="1" t="s">
        <v>405</v>
      </c>
      <c r="P407" s="1" t="s">
        <v>23862</v>
      </c>
      <c r="Q407" s="1" t="s">
        <v>24152</v>
      </c>
      <c r="R407" s="1" t="s">
        <v>13749</v>
      </c>
      <c r="S407" s="1" t="s">
        <v>405</v>
      </c>
      <c r="T407" s="1"/>
      <c r="U407" s="1"/>
      <c r="V407" s="1" t="s">
        <v>13757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14095</v>
      </c>
      <c r="F408" s="1" t="s">
        <v>15144</v>
      </c>
      <c r="G408" s="1" t="s">
        <v>16160</v>
      </c>
      <c r="H408" s="1" t="s">
        <v>17147</v>
      </c>
      <c r="I408" s="1" t="s">
        <v>10071</v>
      </c>
      <c r="J408" s="1"/>
      <c r="K408" s="1" t="s">
        <v>23847</v>
      </c>
      <c r="L408" s="1" t="s">
        <v>406</v>
      </c>
      <c r="M408" s="1" t="s">
        <v>11723</v>
      </c>
      <c r="N408" s="1" t="s">
        <v>12989</v>
      </c>
      <c r="O408" s="1" t="s">
        <v>406</v>
      </c>
      <c r="P408" s="1" t="s">
        <v>23862</v>
      </c>
      <c r="Q408" s="1" t="s">
        <v>24153</v>
      </c>
      <c r="R408" s="1" t="s">
        <v>13749</v>
      </c>
      <c r="S408" s="1" t="s">
        <v>406</v>
      </c>
      <c r="T408" s="1"/>
      <c r="U408" s="1"/>
      <c r="V408" s="1" t="s">
        <v>13757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20790</v>
      </c>
      <c r="F409" s="1" t="s">
        <v>21658</v>
      </c>
      <c r="G409" s="1" t="s">
        <v>22500</v>
      </c>
      <c r="H409" s="1" t="s">
        <v>23320</v>
      </c>
      <c r="I409" s="1" t="s">
        <v>10072</v>
      </c>
      <c r="J409" s="1"/>
      <c r="K409" s="1" t="s">
        <v>23847</v>
      </c>
      <c r="L409" s="1" t="s">
        <v>407</v>
      </c>
      <c r="M409" s="1" t="s">
        <v>11724</v>
      </c>
      <c r="N409" s="1" t="s">
        <v>12989</v>
      </c>
      <c r="O409" s="1" t="s">
        <v>407</v>
      </c>
      <c r="P409" s="1" t="s">
        <v>23863</v>
      </c>
      <c r="Q409" s="1" t="s">
        <v>23863</v>
      </c>
      <c r="R409" s="1" t="s">
        <v>13749</v>
      </c>
      <c r="S409" s="1" t="s">
        <v>407</v>
      </c>
      <c r="T409" s="1"/>
      <c r="U409" s="1" t="s">
        <v>24875</v>
      </c>
      <c r="V409" s="1" t="s">
        <v>13757</v>
      </c>
      <c r="W409" s="1" t="s">
        <v>407</v>
      </c>
      <c r="X409" s="1" t="s">
        <v>24901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20791</v>
      </c>
      <c r="F410" s="1" t="s">
        <v>21659</v>
      </c>
      <c r="G410" s="1" t="s">
        <v>22501</v>
      </c>
      <c r="H410" s="1" t="s">
        <v>23321</v>
      </c>
      <c r="I410" s="1" t="s">
        <v>9918</v>
      </c>
      <c r="J410" s="1"/>
      <c r="K410" s="1" t="s">
        <v>23847</v>
      </c>
      <c r="L410" s="1" t="s">
        <v>408</v>
      </c>
      <c r="M410" s="1" t="s">
        <v>11725</v>
      </c>
      <c r="N410" s="1" t="s">
        <v>12989</v>
      </c>
      <c r="O410" s="1" t="s">
        <v>408</v>
      </c>
      <c r="P410" s="1" t="s">
        <v>23863</v>
      </c>
      <c r="Q410" s="1" t="s">
        <v>23863</v>
      </c>
      <c r="R410" s="1" t="s">
        <v>13749</v>
      </c>
      <c r="S410" s="1" t="s">
        <v>408</v>
      </c>
      <c r="T410" s="1"/>
      <c r="U410" s="1"/>
      <c r="V410" s="1" t="s">
        <v>13757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5442</v>
      </c>
      <c r="G411" s="1" t="s">
        <v>7033</v>
      </c>
      <c r="H411" s="1" t="s">
        <v>8593</v>
      </c>
      <c r="I411" s="1" t="s">
        <v>10073</v>
      </c>
      <c r="J411" s="1"/>
      <c r="K411" s="1" t="s">
        <v>23847</v>
      </c>
      <c r="L411" s="1" t="s">
        <v>409</v>
      </c>
      <c r="M411" s="1" t="s">
        <v>11726</v>
      </c>
      <c r="N411" s="1" t="s">
        <v>12989</v>
      </c>
      <c r="O411" s="1" t="s">
        <v>409</v>
      </c>
      <c r="P411" s="1" t="s">
        <v>23863</v>
      </c>
      <c r="Q411" s="1" t="s">
        <v>23863</v>
      </c>
      <c r="R411" s="1" t="s">
        <v>13749</v>
      </c>
      <c r="S411" s="1" t="s">
        <v>409</v>
      </c>
      <c r="T411" s="1"/>
      <c r="U411" s="1"/>
      <c r="V411" s="1" t="s">
        <v>13757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20792</v>
      </c>
      <c r="F412" s="1" t="s">
        <v>21660</v>
      </c>
      <c r="G412" s="1" t="s">
        <v>22502</v>
      </c>
      <c r="H412" s="1" t="s">
        <v>21660</v>
      </c>
      <c r="I412" s="1" t="s">
        <v>10074</v>
      </c>
      <c r="J412" s="1"/>
      <c r="K412" s="1" t="s">
        <v>23847</v>
      </c>
      <c r="L412" s="1" t="s">
        <v>410</v>
      </c>
      <c r="M412" s="1" t="s">
        <v>11727</v>
      </c>
      <c r="N412" s="1" t="s">
        <v>12989</v>
      </c>
      <c r="O412" s="1" t="s">
        <v>410</v>
      </c>
      <c r="P412" s="1" t="s">
        <v>23863</v>
      </c>
      <c r="Q412" s="1" t="s">
        <v>23863</v>
      </c>
      <c r="R412" s="1" t="s">
        <v>13749</v>
      </c>
      <c r="S412" s="1" t="s">
        <v>410</v>
      </c>
      <c r="T412" s="1"/>
      <c r="U412" s="1"/>
      <c r="V412" s="1" t="s">
        <v>13757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5444</v>
      </c>
      <c r="G413" s="1" t="s">
        <v>7035</v>
      </c>
      <c r="H413" s="1" t="s">
        <v>8594</v>
      </c>
      <c r="I413" s="1" t="s">
        <v>10075</v>
      </c>
      <c r="J413" s="1"/>
      <c r="K413" s="1" t="s">
        <v>23847</v>
      </c>
      <c r="L413" s="1" t="s">
        <v>411</v>
      </c>
      <c r="M413" s="1" t="s">
        <v>11728</v>
      </c>
      <c r="N413" s="1" t="s">
        <v>12989</v>
      </c>
      <c r="O413" s="1" t="s">
        <v>411</v>
      </c>
      <c r="P413" s="1" t="s">
        <v>23863</v>
      </c>
      <c r="Q413" s="1" t="s">
        <v>23863</v>
      </c>
      <c r="R413" s="1" t="s">
        <v>13749</v>
      </c>
      <c r="S413" s="1" t="s">
        <v>411</v>
      </c>
      <c r="T413" s="1"/>
      <c r="U413" s="1"/>
      <c r="V413" s="1" t="s">
        <v>13757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5445</v>
      </c>
      <c r="G414" s="1" t="s">
        <v>7036</v>
      </c>
      <c r="H414" s="1" t="s">
        <v>8595</v>
      </c>
      <c r="I414" s="1" t="s">
        <v>10076</v>
      </c>
      <c r="J414" s="1"/>
      <c r="K414" s="1" t="s">
        <v>23847</v>
      </c>
      <c r="L414" s="1" t="s">
        <v>412</v>
      </c>
      <c r="M414" s="1" t="s">
        <v>11729</v>
      </c>
      <c r="N414" s="1" t="s">
        <v>12989</v>
      </c>
      <c r="O414" s="1" t="s">
        <v>412</v>
      </c>
      <c r="P414" s="1" t="s">
        <v>23863</v>
      </c>
      <c r="Q414" s="1" t="s">
        <v>23863</v>
      </c>
      <c r="R414" s="1" t="s">
        <v>13749</v>
      </c>
      <c r="S414" s="1" t="s">
        <v>412</v>
      </c>
      <c r="T414" s="1"/>
      <c r="U414" s="1"/>
      <c r="V414" s="1" t="s">
        <v>13757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20793</v>
      </c>
      <c r="F415" s="1" t="s">
        <v>21661</v>
      </c>
      <c r="G415" s="1" t="s">
        <v>22503</v>
      </c>
      <c r="H415" s="1" t="s">
        <v>23322</v>
      </c>
      <c r="I415" s="1" t="s">
        <v>10077</v>
      </c>
      <c r="J415" s="1"/>
      <c r="K415" s="1" t="s">
        <v>23847</v>
      </c>
      <c r="L415" s="1" t="s">
        <v>413</v>
      </c>
      <c r="M415" s="1" t="s">
        <v>11730</v>
      </c>
      <c r="N415" s="1" t="s">
        <v>12989</v>
      </c>
      <c r="O415" s="1" t="s">
        <v>413</v>
      </c>
      <c r="P415" s="1" t="s">
        <v>23863</v>
      </c>
      <c r="Q415" s="1" t="s">
        <v>23863</v>
      </c>
      <c r="R415" s="1" t="s">
        <v>13749</v>
      </c>
      <c r="S415" s="1" t="s">
        <v>413</v>
      </c>
      <c r="T415" s="1"/>
      <c r="U415" s="1"/>
      <c r="V415" s="1" t="s">
        <v>13757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20794</v>
      </c>
      <c r="F416" s="1" t="s">
        <v>21662</v>
      </c>
      <c r="G416" s="1" t="s">
        <v>22504</v>
      </c>
      <c r="H416" s="1" t="s">
        <v>23323</v>
      </c>
      <c r="I416" s="1" t="s">
        <v>10078</v>
      </c>
      <c r="J416" s="1"/>
      <c r="K416" s="1" t="s">
        <v>23847</v>
      </c>
      <c r="L416" s="1" t="s">
        <v>414</v>
      </c>
      <c r="M416" s="1" t="s">
        <v>11731</v>
      </c>
      <c r="N416" s="1" t="s">
        <v>12989</v>
      </c>
      <c r="O416" s="1" t="s">
        <v>414</v>
      </c>
      <c r="P416" s="1" t="s">
        <v>23863</v>
      </c>
      <c r="Q416" s="1" t="s">
        <v>23863</v>
      </c>
      <c r="R416" s="1" t="s">
        <v>13749</v>
      </c>
      <c r="S416" s="1" t="s">
        <v>414</v>
      </c>
      <c r="T416" s="1"/>
      <c r="U416" s="1"/>
      <c r="V416" s="1" t="s">
        <v>13757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20795</v>
      </c>
      <c r="F417" s="1" t="s">
        <v>21663</v>
      </c>
      <c r="G417" s="1" t="s">
        <v>22505</v>
      </c>
      <c r="H417" s="1" t="s">
        <v>23324</v>
      </c>
      <c r="I417" s="1" t="s">
        <v>10079</v>
      </c>
      <c r="J417" s="1"/>
      <c r="K417" s="1" t="s">
        <v>23847</v>
      </c>
      <c r="L417" s="1" t="s">
        <v>415</v>
      </c>
      <c r="M417" s="1" t="s">
        <v>11732</v>
      </c>
      <c r="N417" s="1" t="s">
        <v>12989</v>
      </c>
      <c r="O417" s="1" t="s">
        <v>415</v>
      </c>
      <c r="P417" s="1" t="s">
        <v>23863</v>
      </c>
      <c r="Q417" s="1" t="s">
        <v>23863</v>
      </c>
      <c r="R417" s="1" t="s">
        <v>13749</v>
      </c>
      <c r="S417" s="1" t="s">
        <v>415</v>
      </c>
      <c r="T417" s="1"/>
      <c r="U417" s="1"/>
      <c r="V417" s="1" t="s">
        <v>13757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20796</v>
      </c>
      <c r="F418" s="1" t="s">
        <v>21664</v>
      </c>
      <c r="G418" s="1" t="s">
        <v>22506</v>
      </c>
      <c r="H418" s="1" t="s">
        <v>23325</v>
      </c>
      <c r="I418" s="1" t="s">
        <v>10080</v>
      </c>
      <c r="J418" s="1"/>
      <c r="K418" s="1" t="s">
        <v>23847</v>
      </c>
      <c r="L418" s="1" t="s">
        <v>416</v>
      </c>
      <c r="M418" s="1" t="s">
        <v>11733</v>
      </c>
      <c r="N418" s="1" t="s">
        <v>12989</v>
      </c>
      <c r="O418" s="1" t="s">
        <v>416</v>
      </c>
      <c r="P418" s="1" t="s">
        <v>23863</v>
      </c>
      <c r="Q418" s="1" t="s">
        <v>23863</v>
      </c>
      <c r="R418" s="1" t="s">
        <v>13749</v>
      </c>
      <c r="S418" s="1" t="s">
        <v>416</v>
      </c>
      <c r="T418" s="1"/>
      <c r="U418" s="1"/>
      <c r="V418" s="1" t="s">
        <v>13757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5450</v>
      </c>
      <c r="G419" s="1" t="s">
        <v>7041</v>
      </c>
      <c r="H419" s="1" t="s">
        <v>8600</v>
      </c>
      <c r="I419" s="1" t="s">
        <v>10081</v>
      </c>
      <c r="J419" s="1"/>
      <c r="K419" s="1" t="s">
        <v>23847</v>
      </c>
      <c r="L419" s="1" t="s">
        <v>417</v>
      </c>
      <c r="M419" s="1" t="s">
        <v>11734</v>
      </c>
      <c r="N419" s="1" t="s">
        <v>12989</v>
      </c>
      <c r="O419" s="1" t="s">
        <v>417</v>
      </c>
      <c r="P419" s="1" t="s">
        <v>23863</v>
      </c>
      <c r="Q419" s="1" t="s">
        <v>23863</v>
      </c>
      <c r="R419" s="1" t="s">
        <v>13749</v>
      </c>
      <c r="S419" s="1" t="s">
        <v>417</v>
      </c>
      <c r="T419" s="1"/>
      <c r="U419" s="1"/>
      <c r="V419" s="1" t="s">
        <v>13757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20797</v>
      </c>
      <c r="F420" s="1" t="s">
        <v>21660</v>
      </c>
      <c r="G420" s="1" t="s">
        <v>20797</v>
      </c>
      <c r="H420" s="1" t="s">
        <v>21660</v>
      </c>
      <c r="I420" s="1" t="s">
        <v>10082</v>
      </c>
      <c r="J420" s="1"/>
      <c r="K420" s="1" t="s">
        <v>23847</v>
      </c>
      <c r="L420" s="1" t="s">
        <v>418</v>
      </c>
      <c r="M420" s="1" t="s">
        <v>11735</v>
      </c>
      <c r="N420" s="1" t="s">
        <v>12989</v>
      </c>
      <c r="O420" s="1" t="s">
        <v>418</v>
      </c>
      <c r="P420" s="1" t="s">
        <v>23863</v>
      </c>
      <c r="Q420" s="1" t="s">
        <v>23863</v>
      </c>
      <c r="R420" s="1" t="s">
        <v>13749</v>
      </c>
      <c r="S420" s="1" t="s">
        <v>418</v>
      </c>
      <c r="T420" s="1"/>
      <c r="U420" s="1"/>
      <c r="V420" s="1" t="s">
        <v>13757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3805</v>
      </c>
      <c r="G421" s="1" t="s">
        <v>7042</v>
      </c>
      <c r="H421" s="1" t="s">
        <v>8601</v>
      </c>
      <c r="I421" s="1" t="s">
        <v>10083</v>
      </c>
      <c r="J421" s="1"/>
      <c r="K421" s="1" t="s">
        <v>23847</v>
      </c>
      <c r="L421" s="1" t="s">
        <v>419</v>
      </c>
      <c r="M421" s="1" t="s">
        <v>11736</v>
      </c>
      <c r="N421" s="1" t="s">
        <v>12989</v>
      </c>
      <c r="O421" s="1" t="s">
        <v>419</v>
      </c>
      <c r="P421" s="1" t="s">
        <v>23863</v>
      </c>
      <c r="Q421" s="1" t="s">
        <v>23863</v>
      </c>
      <c r="R421" s="1" t="s">
        <v>13749</v>
      </c>
      <c r="S421" s="1" t="s">
        <v>419</v>
      </c>
      <c r="T421" s="1"/>
      <c r="U421" s="1"/>
      <c r="V421" s="1" t="s">
        <v>13757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20798</v>
      </c>
      <c r="F422" s="1" t="s">
        <v>21665</v>
      </c>
      <c r="G422" s="1" t="s">
        <v>22507</v>
      </c>
      <c r="H422" s="1" t="s">
        <v>23326</v>
      </c>
      <c r="I422" s="1" t="s">
        <v>10084</v>
      </c>
      <c r="J422" s="1"/>
      <c r="K422" s="1" t="s">
        <v>23847</v>
      </c>
      <c r="L422" s="1" t="s">
        <v>420</v>
      </c>
      <c r="M422" s="1" t="s">
        <v>11737</v>
      </c>
      <c r="N422" s="1" t="s">
        <v>12989</v>
      </c>
      <c r="O422" s="1" t="s">
        <v>420</v>
      </c>
      <c r="P422" s="1" t="s">
        <v>23863</v>
      </c>
      <c r="Q422" s="1" t="s">
        <v>23863</v>
      </c>
      <c r="R422" s="1" t="s">
        <v>13749</v>
      </c>
      <c r="S422" s="1" t="s">
        <v>420</v>
      </c>
      <c r="T422" s="1"/>
      <c r="U422" s="1"/>
      <c r="V422" s="1" t="s">
        <v>13757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20799</v>
      </c>
      <c r="F423" s="1" t="s">
        <v>20799</v>
      </c>
      <c r="G423" s="1" t="s">
        <v>22508</v>
      </c>
      <c r="H423" s="1" t="s">
        <v>21660</v>
      </c>
      <c r="I423" s="1" t="s">
        <v>10085</v>
      </c>
      <c r="J423" s="1"/>
      <c r="K423" s="1" t="s">
        <v>23847</v>
      </c>
      <c r="L423" s="1" t="s">
        <v>421</v>
      </c>
      <c r="M423" s="1" t="s">
        <v>11738</v>
      </c>
      <c r="N423" s="1" t="s">
        <v>12989</v>
      </c>
      <c r="O423" s="1" t="s">
        <v>421</v>
      </c>
      <c r="P423" s="1" t="s">
        <v>23863</v>
      </c>
      <c r="Q423" s="1" t="s">
        <v>23863</v>
      </c>
      <c r="R423" s="1" t="s">
        <v>13749</v>
      </c>
      <c r="S423" s="1" t="s">
        <v>421</v>
      </c>
      <c r="T423" s="1"/>
      <c r="U423" s="1"/>
      <c r="V423" s="1" t="s">
        <v>13757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5452</v>
      </c>
      <c r="G424" s="1" t="s">
        <v>7045</v>
      </c>
      <c r="H424" s="1" t="s">
        <v>8603</v>
      </c>
      <c r="I424" s="1" t="s">
        <v>10086</v>
      </c>
      <c r="J424" s="1"/>
      <c r="K424" s="1" t="s">
        <v>23847</v>
      </c>
      <c r="L424" s="1" t="s">
        <v>422</v>
      </c>
      <c r="M424" s="1" t="s">
        <v>11739</v>
      </c>
      <c r="N424" s="1" t="s">
        <v>12989</v>
      </c>
      <c r="O424" s="1" t="s">
        <v>422</v>
      </c>
      <c r="P424" s="1" t="s">
        <v>23864</v>
      </c>
      <c r="Q424" s="1" t="s">
        <v>24154</v>
      </c>
      <c r="R424" s="1" t="s">
        <v>13749</v>
      </c>
      <c r="S424" s="1" t="s">
        <v>422</v>
      </c>
      <c r="T424" s="1" t="s">
        <v>24845</v>
      </c>
      <c r="U424" s="1"/>
      <c r="V424" s="1" t="s">
        <v>13757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20800</v>
      </c>
      <c r="F425" s="1" t="s">
        <v>21666</v>
      </c>
      <c r="G425" s="1" t="s">
        <v>22509</v>
      </c>
      <c r="H425" s="1" t="s">
        <v>23327</v>
      </c>
      <c r="I425" s="1" t="s">
        <v>10087</v>
      </c>
      <c r="J425" s="1"/>
      <c r="K425" s="1" t="s">
        <v>23847</v>
      </c>
      <c r="L425" s="1" t="s">
        <v>423</v>
      </c>
      <c r="M425" s="1" t="s">
        <v>11740</v>
      </c>
      <c r="N425" s="1" t="s">
        <v>12989</v>
      </c>
      <c r="O425" s="1" t="s">
        <v>423</v>
      </c>
      <c r="P425" s="1" t="s">
        <v>23864</v>
      </c>
      <c r="Q425" s="1" t="s">
        <v>24155</v>
      </c>
      <c r="R425" s="1" t="s">
        <v>13749</v>
      </c>
      <c r="S425" s="1" t="s">
        <v>423</v>
      </c>
      <c r="T425" s="1"/>
      <c r="U425" s="1"/>
      <c r="V425" s="1" t="s">
        <v>13757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5454</v>
      </c>
      <c r="G426" s="1" t="s">
        <v>7047</v>
      </c>
      <c r="H426" s="1" t="s">
        <v>3810</v>
      </c>
      <c r="I426" s="1" t="s">
        <v>10088</v>
      </c>
      <c r="J426" s="1"/>
      <c r="K426" s="1" t="s">
        <v>23847</v>
      </c>
      <c r="L426" s="1" t="s">
        <v>424</v>
      </c>
      <c r="M426" s="1" t="s">
        <v>11741</v>
      </c>
      <c r="N426" s="1" t="s">
        <v>12989</v>
      </c>
      <c r="O426" s="1" t="s">
        <v>424</v>
      </c>
      <c r="P426" s="1" t="s">
        <v>23864</v>
      </c>
      <c r="Q426" s="1" t="s">
        <v>24156</v>
      </c>
      <c r="R426" s="1" t="s">
        <v>13749</v>
      </c>
      <c r="S426" s="1" t="s">
        <v>424</v>
      </c>
      <c r="T426" s="1"/>
      <c r="U426" s="1"/>
      <c r="V426" s="1" t="s">
        <v>13757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20801</v>
      </c>
      <c r="F427" s="1" t="s">
        <v>21667</v>
      </c>
      <c r="G427" s="1" t="s">
        <v>22510</v>
      </c>
      <c r="H427" s="1" t="s">
        <v>23328</v>
      </c>
      <c r="I427" s="1" t="s">
        <v>10089</v>
      </c>
      <c r="J427" s="1"/>
      <c r="K427" s="1" t="s">
        <v>23847</v>
      </c>
      <c r="L427" s="1" t="s">
        <v>425</v>
      </c>
      <c r="M427" s="1" t="s">
        <v>11742</v>
      </c>
      <c r="N427" s="1" t="s">
        <v>12989</v>
      </c>
      <c r="O427" s="1" t="s">
        <v>425</v>
      </c>
      <c r="P427" s="1" t="s">
        <v>23864</v>
      </c>
      <c r="Q427" s="1" t="s">
        <v>24157</v>
      </c>
      <c r="R427" s="1" t="s">
        <v>13749</v>
      </c>
      <c r="S427" s="1" t="s">
        <v>425</v>
      </c>
      <c r="T427" s="1"/>
      <c r="U427" s="1"/>
      <c r="V427" s="1" t="s">
        <v>13757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7049</v>
      </c>
      <c r="H428" s="1" t="s">
        <v>7049</v>
      </c>
      <c r="I428" s="1" t="s">
        <v>10090</v>
      </c>
      <c r="J428" s="1"/>
      <c r="K428" s="1" t="s">
        <v>23847</v>
      </c>
      <c r="L428" s="1" t="s">
        <v>426</v>
      </c>
      <c r="M428" s="1" t="s">
        <v>11743</v>
      </c>
      <c r="N428" s="1" t="s">
        <v>12989</v>
      </c>
      <c r="O428" s="1" t="s">
        <v>426</v>
      </c>
      <c r="P428" s="1" t="s">
        <v>23864</v>
      </c>
      <c r="Q428" s="1" t="s">
        <v>24158</v>
      </c>
      <c r="R428" s="1" t="s">
        <v>13749</v>
      </c>
      <c r="S428" s="1" t="s">
        <v>426</v>
      </c>
      <c r="T428" s="1"/>
      <c r="U428" s="1"/>
      <c r="V428" s="1" t="s">
        <v>13757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20802</v>
      </c>
      <c r="F429" s="1" t="s">
        <v>21668</v>
      </c>
      <c r="G429" s="1" t="s">
        <v>22511</v>
      </c>
      <c r="H429" s="1" t="s">
        <v>23329</v>
      </c>
      <c r="I429" s="1" t="s">
        <v>10091</v>
      </c>
      <c r="J429" s="1"/>
      <c r="K429" s="1" t="s">
        <v>23847</v>
      </c>
      <c r="L429" s="1" t="s">
        <v>427</v>
      </c>
      <c r="M429" s="1" t="s">
        <v>11744</v>
      </c>
      <c r="N429" s="1" t="s">
        <v>12989</v>
      </c>
      <c r="O429" s="1" t="s">
        <v>427</v>
      </c>
      <c r="P429" s="1" t="s">
        <v>23865</v>
      </c>
      <c r="Q429" s="1" t="s">
        <v>23865</v>
      </c>
      <c r="R429" s="1" t="s">
        <v>13749</v>
      </c>
      <c r="S429" s="1" t="s">
        <v>427</v>
      </c>
      <c r="T429" s="1"/>
      <c r="U429" s="1" t="s">
        <v>24876</v>
      </c>
      <c r="V429" s="1" t="s">
        <v>13757</v>
      </c>
      <c r="W429" s="1" t="s">
        <v>427</v>
      </c>
      <c r="X429" s="1"/>
      <c r="Y429" t="s">
        <v>24912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20803</v>
      </c>
      <c r="F430" s="1" t="s">
        <v>21669</v>
      </c>
      <c r="G430" s="1" t="s">
        <v>22512</v>
      </c>
      <c r="H430" s="1" t="s">
        <v>23330</v>
      </c>
      <c r="I430" s="1" t="s">
        <v>10092</v>
      </c>
      <c r="J430" s="1"/>
      <c r="K430" s="1" t="s">
        <v>23847</v>
      </c>
      <c r="L430" s="1" t="s">
        <v>428</v>
      </c>
      <c r="M430" s="1" t="s">
        <v>11745</v>
      </c>
      <c r="N430" s="1" t="s">
        <v>12989</v>
      </c>
      <c r="O430" s="1" t="s">
        <v>428</v>
      </c>
      <c r="P430" s="1" t="s">
        <v>23865</v>
      </c>
      <c r="Q430" s="1" t="s">
        <v>23865</v>
      </c>
      <c r="R430" s="1" t="s">
        <v>13749</v>
      </c>
      <c r="S430" s="1" t="s">
        <v>428</v>
      </c>
      <c r="T430" s="1"/>
      <c r="U430" s="1"/>
      <c r="V430" s="1" t="s">
        <v>13757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20804</v>
      </c>
      <c r="F431" s="1" t="s">
        <v>21670</v>
      </c>
      <c r="G431" s="1" t="s">
        <v>22513</v>
      </c>
      <c r="H431" s="1" t="s">
        <v>23331</v>
      </c>
      <c r="I431" s="1" t="s">
        <v>10093</v>
      </c>
      <c r="J431" s="1"/>
      <c r="K431" s="1" t="s">
        <v>23847</v>
      </c>
      <c r="L431" s="1" t="s">
        <v>429</v>
      </c>
      <c r="M431" s="1" t="s">
        <v>11746</v>
      </c>
      <c r="N431" s="1" t="s">
        <v>12989</v>
      </c>
      <c r="O431" s="1" t="s">
        <v>429</v>
      </c>
      <c r="P431" s="1" t="s">
        <v>23865</v>
      </c>
      <c r="Q431" s="1" t="s">
        <v>23865</v>
      </c>
      <c r="R431" s="1" t="s">
        <v>13749</v>
      </c>
      <c r="S431" s="1" t="s">
        <v>429</v>
      </c>
      <c r="T431" s="1"/>
      <c r="U431" s="1"/>
      <c r="V431" s="1" t="s">
        <v>13757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14112</v>
      </c>
      <c r="F432" s="1" t="s">
        <v>15159</v>
      </c>
      <c r="G432" s="1" t="s">
        <v>16177</v>
      </c>
      <c r="H432" s="1" t="s">
        <v>17162</v>
      </c>
      <c r="I432" s="1" t="s">
        <v>10094</v>
      </c>
      <c r="J432" s="1"/>
      <c r="K432" s="1" t="s">
        <v>23847</v>
      </c>
      <c r="L432" s="1" t="s">
        <v>430</v>
      </c>
      <c r="M432" s="1" t="s">
        <v>11747</v>
      </c>
      <c r="N432" s="1" t="s">
        <v>12989</v>
      </c>
      <c r="O432" s="1" t="s">
        <v>430</v>
      </c>
      <c r="P432" s="1" t="s">
        <v>23865</v>
      </c>
      <c r="Q432" s="1" t="s">
        <v>23865</v>
      </c>
      <c r="R432" s="1" t="s">
        <v>13749</v>
      </c>
      <c r="S432" s="1" t="s">
        <v>430</v>
      </c>
      <c r="T432" s="1"/>
      <c r="U432" s="1"/>
      <c r="V432" s="1" t="s">
        <v>13757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20805</v>
      </c>
      <c r="F433" s="1" t="s">
        <v>21671</v>
      </c>
      <c r="G433" s="1" t="s">
        <v>22514</v>
      </c>
      <c r="H433" s="1" t="s">
        <v>23332</v>
      </c>
      <c r="I433" s="1" t="s">
        <v>10095</v>
      </c>
      <c r="J433" s="1"/>
      <c r="K433" s="1" t="s">
        <v>23847</v>
      </c>
      <c r="L433" s="1" t="s">
        <v>431</v>
      </c>
      <c r="M433" s="1" t="s">
        <v>11748</v>
      </c>
      <c r="N433" s="1" t="s">
        <v>12989</v>
      </c>
      <c r="O433" s="1" t="s">
        <v>431</v>
      </c>
      <c r="P433" s="1" t="s">
        <v>23865</v>
      </c>
      <c r="Q433" s="1" t="s">
        <v>23865</v>
      </c>
      <c r="R433" s="1" t="s">
        <v>13749</v>
      </c>
      <c r="S433" s="1" t="s">
        <v>431</v>
      </c>
      <c r="T433" s="1"/>
      <c r="U433" s="1"/>
      <c r="V433" s="1" t="s">
        <v>13757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20806</v>
      </c>
      <c r="F434" s="1" t="s">
        <v>21672</v>
      </c>
      <c r="G434" s="1" t="s">
        <v>22515</v>
      </c>
      <c r="H434" s="1" t="s">
        <v>23333</v>
      </c>
      <c r="I434" s="1" t="s">
        <v>10096</v>
      </c>
      <c r="J434" s="1"/>
      <c r="K434" s="1" t="s">
        <v>23847</v>
      </c>
      <c r="L434" s="1" t="s">
        <v>432</v>
      </c>
      <c r="M434" s="1" t="s">
        <v>11749</v>
      </c>
      <c r="N434" s="1" t="s">
        <v>12989</v>
      </c>
      <c r="O434" s="1" t="s">
        <v>432</v>
      </c>
      <c r="P434" s="1" t="s">
        <v>23865</v>
      </c>
      <c r="Q434" s="1" t="s">
        <v>23865</v>
      </c>
      <c r="R434" s="1" t="s">
        <v>13749</v>
      </c>
      <c r="S434" s="1" t="s">
        <v>432</v>
      </c>
      <c r="T434" s="1"/>
      <c r="U434" s="1"/>
      <c r="V434" s="1" t="s">
        <v>13757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20807</v>
      </c>
      <c r="F435" s="1" t="s">
        <v>21673</v>
      </c>
      <c r="G435" s="1" t="s">
        <v>22516</v>
      </c>
      <c r="H435" s="1" t="s">
        <v>23334</v>
      </c>
      <c r="I435" s="1" t="s">
        <v>10097</v>
      </c>
      <c r="J435" s="1"/>
      <c r="K435" s="1" t="s">
        <v>23847</v>
      </c>
      <c r="L435" s="1" t="s">
        <v>433</v>
      </c>
      <c r="M435" s="1" t="s">
        <v>11750</v>
      </c>
      <c r="N435" s="1" t="s">
        <v>12989</v>
      </c>
      <c r="O435" s="1" t="s">
        <v>433</v>
      </c>
      <c r="P435" s="1" t="s">
        <v>23865</v>
      </c>
      <c r="Q435" s="1" t="s">
        <v>23865</v>
      </c>
      <c r="R435" s="1" t="s">
        <v>13749</v>
      </c>
      <c r="S435" s="1" t="s">
        <v>433</v>
      </c>
      <c r="T435" s="1"/>
      <c r="U435" s="1"/>
      <c r="V435" s="1" t="s">
        <v>13757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20808</v>
      </c>
      <c r="F436" s="1" t="s">
        <v>21674</v>
      </c>
      <c r="G436" s="1" t="s">
        <v>22517</v>
      </c>
      <c r="H436" s="1" t="s">
        <v>23335</v>
      </c>
      <c r="I436" s="1" t="s">
        <v>10098</v>
      </c>
      <c r="J436" s="1"/>
      <c r="K436" s="1" t="s">
        <v>23847</v>
      </c>
      <c r="L436" s="1" t="s">
        <v>434</v>
      </c>
      <c r="M436" s="1" t="s">
        <v>11751</v>
      </c>
      <c r="N436" s="1" t="s">
        <v>12989</v>
      </c>
      <c r="O436" s="1" t="s">
        <v>434</v>
      </c>
      <c r="P436" s="1" t="s">
        <v>23865</v>
      </c>
      <c r="Q436" s="1" t="s">
        <v>23865</v>
      </c>
      <c r="R436" s="1" t="s">
        <v>13749</v>
      </c>
      <c r="S436" s="1" t="s">
        <v>434</v>
      </c>
      <c r="T436" s="1"/>
      <c r="U436" s="1"/>
      <c r="V436" s="1" t="s">
        <v>13757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20809</v>
      </c>
      <c r="F437" s="1" t="s">
        <v>21675</v>
      </c>
      <c r="G437" s="1" t="s">
        <v>22518</v>
      </c>
      <c r="H437" s="1" t="s">
        <v>23336</v>
      </c>
      <c r="I437" s="1" t="s">
        <v>10099</v>
      </c>
      <c r="J437" s="1"/>
      <c r="K437" s="1" t="s">
        <v>23847</v>
      </c>
      <c r="L437" s="1" t="s">
        <v>435</v>
      </c>
      <c r="M437" s="1" t="s">
        <v>11752</v>
      </c>
      <c r="N437" s="1" t="s">
        <v>12989</v>
      </c>
      <c r="O437" s="1" t="s">
        <v>435</v>
      </c>
      <c r="P437" s="1" t="s">
        <v>23865</v>
      </c>
      <c r="Q437" s="1" t="s">
        <v>23865</v>
      </c>
      <c r="R437" s="1" t="s">
        <v>13749</v>
      </c>
      <c r="S437" s="1" t="s">
        <v>435</v>
      </c>
      <c r="T437" s="1"/>
      <c r="U437" s="1"/>
      <c r="V437" s="1" t="s">
        <v>13757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20810</v>
      </c>
      <c r="F438" s="1" t="s">
        <v>21676</v>
      </c>
      <c r="G438" s="1" t="s">
        <v>22519</v>
      </c>
      <c r="H438" s="1" t="s">
        <v>23337</v>
      </c>
      <c r="I438" s="1" t="s">
        <v>10100</v>
      </c>
      <c r="J438" s="1"/>
      <c r="K438" s="1" t="s">
        <v>23847</v>
      </c>
      <c r="L438" s="1" t="s">
        <v>436</v>
      </c>
      <c r="M438" s="1" t="s">
        <v>11753</v>
      </c>
      <c r="N438" s="1" t="s">
        <v>12989</v>
      </c>
      <c r="O438" s="1" t="s">
        <v>436</v>
      </c>
      <c r="P438" s="1" t="s">
        <v>23866</v>
      </c>
      <c r="Q438" s="1" t="s">
        <v>24159</v>
      </c>
      <c r="R438" s="1" t="s">
        <v>13749</v>
      </c>
      <c r="S438" s="1" t="s">
        <v>436</v>
      </c>
      <c r="T438" s="1" t="s">
        <v>24846</v>
      </c>
      <c r="U438" s="1"/>
      <c r="V438" s="1" t="s">
        <v>13757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20811</v>
      </c>
      <c r="F439" s="1" t="s">
        <v>21677</v>
      </c>
      <c r="G439" s="1" t="s">
        <v>22520</v>
      </c>
      <c r="H439" s="1" t="s">
        <v>23338</v>
      </c>
      <c r="I439" s="1" t="s">
        <v>10101</v>
      </c>
      <c r="J439" s="1"/>
      <c r="K439" s="1" t="s">
        <v>23847</v>
      </c>
      <c r="L439" s="1" t="s">
        <v>437</v>
      </c>
      <c r="M439" s="1" t="s">
        <v>11754</v>
      </c>
      <c r="N439" s="1" t="s">
        <v>12989</v>
      </c>
      <c r="O439" s="1" t="s">
        <v>437</v>
      </c>
      <c r="P439" s="1" t="s">
        <v>23866</v>
      </c>
      <c r="Q439" s="1" t="s">
        <v>24160</v>
      </c>
      <c r="R439" s="1" t="s">
        <v>13749</v>
      </c>
      <c r="S439" s="1" t="s">
        <v>437</v>
      </c>
      <c r="T439" s="1"/>
      <c r="U439" s="1"/>
      <c r="V439" s="1" t="s">
        <v>13757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14119</v>
      </c>
      <c r="F440" s="1" t="s">
        <v>15166</v>
      </c>
      <c r="G440" s="1" t="s">
        <v>16184</v>
      </c>
      <c r="H440" s="1" t="s">
        <v>17169</v>
      </c>
      <c r="I440" s="1" t="s">
        <v>10102</v>
      </c>
      <c r="J440" s="1"/>
      <c r="K440" s="1" t="s">
        <v>23847</v>
      </c>
      <c r="L440" s="1" t="s">
        <v>438</v>
      </c>
      <c r="M440" s="1" t="s">
        <v>11755</v>
      </c>
      <c r="N440" s="1" t="s">
        <v>12989</v>
      </c>
      <c r="O440" s="1" t="s">
        <v>438</v>
      </c>
      <c r="P440" s="1" t="s">
        <v>23866</v>
      </c>
      <c r="Q440" s="1" t="s">
        <v>24161</v>
      </c>
      <c r="R440" s="1" t="s">
        <v>13749</v>
      </c>
      <c r="S440" s="1" t="s">
        <v>438</v>
      </c>
      <c r="T440" s="1"/>
      <c r="U440" s="1"/>
      <c r="V440" s="1" t="s">
        <v>13757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5468</v>
      </c>
      <c r="G441" s="1" t="s">
        <v>7062</v>
      </c>
      <c r="H441" s="1" t="s">
        <v>8601</v>
      </c>
      <c r="I441" s="1" t="s">
        <v>10103</v>
      </c>
      <c r="J441" s="1"/>
      <c r="K441" s="1" t="s">
        <v>23847</v>
      </c>
      <c r="L441" s="1" t="s">
        <v>439</v>
      </c>
      <c r="M441" s="1" t="s">
        <v>11756</v>
      </c>
      <c r="N441" s="1" t="s">
        <v>12989</v>
      </c>
      <c r="O441" s="1" t="s">
        <v>439</v>
      </c>
      <c r="P441" s="1" t="s">
        <v>23866</v>
      </c>
      <c r="Q441" s="1" t="s">
        <v>24162</v>
      </c>
      <c r="R441" s="1" t="s">
        <v>13749</v>
      </c>
      <c r="S441" s="1" t="s">
        <v>439</v>
      </c>
      <c r="T441" s="1"/>
      <c r="U441" s="1"/>
      <c r="V441" s="1" t="s">
        <v>13757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20812</v>
      </c>
      <c r="F442" s="1" t="s">
        <v>21678</v>
      </c>
      <c r="G442" s="1" t="s">
        <v>22521</v>
      </c>
      <c r="H442" s="1" t="s">
        <v>23339</v>
      </c>
      <c r="I442" s="1" t="s">
        <v>10104</v>
      </c>
      <c r="J442" s="1"/>
      <c r="K442" s="1" t="s">
        <v>23847</v>
      </c>
      <c r="L442" s="1" t="s">
        <v>440</v>
      </c>
      <c r="M442" s="1" t="s">
        <v>11757</v>
      </c>
      <c r="N442" s="1" t="s">
        <v>12989</v>
      </c>
      <c r="O442" s="1" t="s">
        <v>440</v>
      </c>
      <c r="P442" s="1" t="s">
        <v>23866</v>
      </c>
      <c r="Q442" s="1" t="s">
        <v>24163</v>
      </c>
      <c r="R442" s="1" t="s">
        <v>13749</v>
      </c>
      <c r="S442" s="1" t="s">
        <v>440</v>
      </c>
      <c r="T442" s="1"/>
      <c r="U442" s="1"/>
      <c r="V442" s="1" t="s">
        <v>13757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20813</v>
      </c>
      <c r="F443" s="1" t="s">
        <v>21679</v>
      </c>
      <c r="G443" s="1" t="s">
        <v>22522</v>
      </c>
      <c r="H443" s="1" t="s">
        <v>23340</v>
      </c>
      <c r="I443" s="1" t="s">
        <v>10105</v>
      </c>
      <c r="J443" s="1"/>
      <c r="K443" s="1" t="s">
        <v>23847</v>
      </c>
      <c r="L443" s="1" t="s">
        <v>441</v>
      </c>
      <c r="M443" s="1" t="s">
        <v>11758</v>
      </c>
      <c r="N443" s="1" t="s">
        <v>12989</v>
      </c>
      <c r="O443" s="1" t="s">
        <v>441</v>
      </c>
      <c r="P443" s="1" t="s">
        <v>23866</v>
      </c>
      <c r="Q443" s="1" t="s">
        <v>24164</v>
      </c>
      <c r="R443" s="1" t="s">
        <v>13749</v>
      </c>
      <c r="S443" s="1" t="s">
        <v>441</v>
      </c>
      <c r="T443" s="1"/>
      <c r="U443" s="1"/>
      <c r="V443" s="1" t="s">
        <v>13757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14122</v>
      </c>
      <c r="F444" s="1" t="s">
        <v>14122</v>
      </c>
      <c r="G444" s="1" t="s">
        <v>16187</v>
      </c>
      <c r="H444" s="1" t="s">
        <v>17171</v>
      </c>
      <c r="I444" s="1" t="s">
        <v>10106</v>
      </c>
      <c r="J444" s="1"/>
      <c r="K444" s="1" t="s">
        <v>23847</v>
      </c>
      <c r="L444" s="1" t="s">
        <v>442</v>
      </c>
      <c r="M444" s="1" t="s">
        <v>11759</v>
      </c>
      <c r="N444" s="1" t="s">
        <v>12989</v>
      </c>
      <c r="O444" s="1" t="s">
        <v>442</v>
      </c>
      <c r="P444" s="1" t="s">
        <v>23866</v>
      </c>
      <c r="Q444" s="1" t="s">
        <v>24165</v>
      </c>
      <c r="R444" s="1" t="s">
        <v>13749</v>
      </c>
      <c r="S444" s="1" t="s">
        <v>442</v>
      </c>
      <c r="T444" s="1"/>
      <c r="U444" s="1"/>
      <c r="V444" s="1" t="s">
        <v>13757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7066</v>
      </c>
      <c r="H445" s="1" t="s">
        <v>8621</v>
      </c>
      <c r="I445" s="1" t="s">
        <v>10107</v>
      </c>
      <c r="J445" s="1"/>
      <c r="K445" s="1" t="s">
        <v>23847</v>
      </c>
      <c r="L445" s="1" t="s">
        <v>443</v>
      </c>
      <c r="M445" s="1" t="s">
        <v>11760</v>
      </c>
      <c r="N445" s="1" t="s">
        <v>12989</v>
      </c>
      <c r="O445" s="1" t="s">
        <v>443</v>
      </c>
      <c r="P445" s="1" t="s">
        <v>23867</v>
      </c>
      <c r="Q445" s="1" t="s">
        <v>23867</v>
      </c>
      <c r="R445" s="1" t="s">
        <v>13749</v>
      </c>
      <c r="S445" s="1" t="s">
        <v>443</v>
      </c>
      <c r="T445" s="1"/>
      <c r="U445" s="1" t="s">
        <v>24877</v>
      </c>
      <c r="V445" s="1" t="s">
        <v>13757</v>
      </c>
      <c r="W445" s="1" t="s">
        <v>443</v>
      </c>
      <c r="X445" s="1"/>
      <c r="Y445" t="s">
        <v>24913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5471</v>
      </c>
      <c r="G446" s="1" t="s">
        <v>7067</v>
      </c>
      <c r="H446" s="1" t="s">
        <v>8622</v>
      </c>
      <c r="I446" s="1" t="s">
        <v>10108</v>
      </c>
      <c r="J446" s="1"/>
      <c r="K446" s="1" t="s">
        <v>23847</v>
      </c>
      <c r="L446" s="1" t="s">
        <v>444</v>
      </c>
      <c r="M446" s="1" t="s">
        <v>11761</v>
      </c>
      <c r="N446" s="1" t="s">
        <v>12989</v>
      </c>
      <c r="O446" s="1" t="s">
        <v>444</v>
      </c>
      <c r="P446" s="1" t="s">
        <v>23867</v>
      </c>
      <c r="Q446" s="1" t="s">
        <v>23867</v>
      </c>
      <c r="R446" s="1" t="s">
        <v>13749</v>
      </c>
      <c r="S446" s="1" t="s">
        <v>444</v>
      </c>
      <c r="T446" s="1"/>
      <c r="U446" s="1"/>
      <c r="V446" s="1" t="s">
        <v>13757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5472</v>
      </c>
      <c r="G447" s="1" t="s">
        <v>7068</v>
      </c>
      <c r="H447" s="1" t="s">
        <v>3831</v>
      </c>
      <c r="I447" s="1" t="s">
        <v>10109</v>
      </c>
      <c r="J447" s="1"/>
      <c r="K447" s="1" t="s">
        <v>23847</v>
      </c>
      <c r="L447" s="1" t="s">
        <v>445</v>
      </c>
      <c r="M447" s="1" t="s">
        <v>11762</v>
      </c>
      <c r="N447" s="1" t="s">
        <v>12989</v>
      </c>
      <c r="O447" s="1" t="s">
        <v>445</v>
      </c>
      <c r="P447" s="1" t="s">
        <v>23867</v>
      </c>
      <c r="Q447" s="1" t="s">
        <v>23867</v>
      </c>
      <c r="R447" s="1" t="s">
        <v>13749</v>
      </c>
      <c r="S447" s="1" t="s">
        <v>445</v>
      </c>
      <c r="T447" s="1"/>
      <c r="U447" s="1"/>
      <c r="V447" s="1" t="s">
        <v>13757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20814</v>
      </c>
      <c r="F448" s="1" t="s">
        <v>21680</v>
      </c>
      <c r="G448" s="1" t="s">
        <v>22523</v>
      </c>
      <c r="H448" s="1" t="s">
        <v>23341</v>
      </c>
      <c r="I448" s="1" t="s">
        <v>10110</v>
      </c>
      <c r="J448" s="1"/>
      <c r="K448" s="1" t="s">
        <v>23847</v>
      </c>
      <c r="L448" s="1" t="s">
        <v>446</v>
      </c>
      <c r="M448" s="1" t="s">
        <v>11763</v>
      </c>
      <c r="N448" s="1" t="s">
        <v>12989</v>
      </c>
      <c r="O448" s="1" t="s">
        <v>446</v>
      </c>
      <c r="P448" s="1" t="s">
        <v>23867</v>
      </c>
      <c r="Q448" s="1" t="s">
        <v>23867</v>
      </c>
      <c r="R448" s="1" t="s">
        <v>13749</v>
      </c>
      <c r="S448" s="1" t="s">
        <v>446</v>
      </c>
      <c r="T448" s="1"/>
      <c r="U448" s="1"/>
      <c r="V448" s="1" t="s">
        <v>13757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20815</v>
      </c>
      <c r="F449" s="1" t="s">
        <v>21681</v>
      </c>
      <c r="G449" s="1" t="s">
        <v>20815</v>
      </c>
      <c r="H449" s="1" t="s">
        <v>23342</v>
      </c>
      <c r="I449" s="1" t="s">
        <v>10111</v>
      </c>
      <c r="J449" s="1"/>
      <c r="K449" s="1" t="s">
        <v>23847</v>
      </c>
      <c r="L449" s="1" t="s">
        <v>447</v>
      </c>
      <c r="M449" s="1" t="s">
        <v>11764</v>
      </c>
      <c r="N449" s="1" t="s">
        <v>12989</v>
      </c>
      <c r="O449" s="1" t="s">
        <v>447</v>
      </c>
      <c r="P449" s="1" t="s">
        <v>23867</v>
      </c>
      <c r="Q449" s="1" t="s">
        <v>23867</v>
      </c>
      <c r="R449" s="1" t="s">
        <v>13749</v>
      </c>
      <c r="S449" s="1" t="s">
        <v>447</v>
      </c>
      <c r="T449" s="1"/>
      <c r="U449" s="1"/>
      <c r="V449" s="1" t="s">
        <v>13757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20816</v>
      </c>
      <c r="F450" s="1" t="s">
        <v>21682</v>
      </c>
      <c r="G450" s="1" t="s">
        <v>22524</v>
      </c>
      <c r="H450" s="1" t="s">
        <v>23343</v>
      </c>
      <c r="I450" s="1" t="s">
        <v>10112</v>
      </c>
      <c r="J450" s="1"/>
      <c r="K450" s="1" t="s">
        <v>23847</v>
      </c>
      <c r="L450" s="1" t="s">
        <v>448</v>
      </c>
      <c r="M450" s="1" t="s">
        <v>11765</v>
      </c>
      <c r="N450" s="1" t="s">
        <v>12989</v>
      </c>
      <c r="O450" s="1" t="s">
        <v>448</v>
      </c>
      <c r="P450" s="1" t="s">
        <v>23867</v>
      </c>
      <c r="Q450" s="1" t="s">
        <v>23867</v>
      </c>
      <c r="R450" s="1" t="s">
        <v>13749</v>
      </c>
      <c r="S450" s="1" t="s">
        <v>448</v>
      </c>
      <c r="T450" s="1"/>
      <c r="U450" s="1"/>
      <c r="V450" s="1" t="s">
        <v>13757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5476</v>
      </c>
      <c r="G451" s="1" t="s">
        <v>7071</v>
      </c>
      <c r="H451" s="1" t="s">
        <v>8626</v>
      </c>
      <c r="I451" s="1" t="s">
        <v>10113</v>
      </c>
      <c r="J451" s="1"/>
      <c r="K451" s="1" t="s">
        <v>23847</v>
      </c>
      <c r="L451" s="1" t="s">
        <v>449</v>
      </c>
      <c r="M451" s="1" t="s">
        <v>11766</v>
      </c>
      <c r="N451" s="1" t="s">
        <v>12989</v>
      </c>
      <c r="O451" s="1" t="s">
        <v>449</v>
      </c>
      <c r="P451" s="1" t="s">
        <v>23867</v>
      </c>
      <c r="Q451" s="1" t="s">
        <v>23867</v>
      </c>
      <c r="R451" s="1" t="s">
        <v>13749</v>
      </c>
      <c r="S451" s="1" t="s">
        <v>449</v>
      </c>
      <c r="T451" s="1"/>
      <c r="U451" s="1"/>
      <c r="V451" s="1" t="s">
        <v>13757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20817</v>
      </c>
      <c r="F452" s="1" t="s">
        <v>21683</v>
      </c>
      <c r="G452" s="1" t="s">
        <v>22525</v>
      </c>
      <c r="H452" s="1" t="s">
        <v>23344</v>
      </c>
      <c r="I452" s="1" t="s">
        <v>10114</v>
      </c>
      <c r="J452" s="1"/>
      <c r="K452" s="1" t="s">
        <v>23847</v>
      </c>
      <c r="L452" s="1" t="s">
        <v>450</v>
      </c>
      <c r="M452" s="1" t="s">
        <v>11767</v>
      </c>
      <c r="N452" s="1" t="s">
        <v>12989</v>
      </c>
      <c r="O452" s="1" t="s">
        <v>450</v>
      </c>
      <c r="P452" s="1" t="s">
        <v>23867</v>
      </c>
      <c r="Q452" s="1" t="s">
        <v>23867</v>
      </c>
      <c r="R452" s="1" t="s">
        <v>13749</v>
      </c>
      <c r="S452" s="1" t="s">
        <v>450</v>
      </c>
      <c r="T452" s="1"/>
      <c r="U452" s="1"/>
      <c r="V452" s="1" t="s">
        <v>13757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20818</v>
      </c>
      <c r="F453" s="1" t="s">
        <v>21684</v>
      </c>
      <c r="G453" s="1" t="s">
        <v>22526</v>
      </c>
      <c r="H453" s="1" t="s">
        <v>23342</v>
      </c>
      <c r="I453" s="1" t="s">
        <v>10115</v>
      </c>
      <c r="J453" s="1"/>
      <c r="K453" s="1" t="s">
        <v>23847</v>
      </c>
      <c r="L453" s="1" t="s">
        <v>451</v>
      </c>
      <c r="M453" s="1" t="s">
        <v>11768</v>
      </c>
      <c r="N453" s="1" t="s">
        <v>12989</v>
      </c>
      <c r="O453" s="1" t="s">
        <v>451</v>
      </c>
      <c r="P453" s="1" t="s">
        <v>23867</v>
      </c>
      <c r="Q453" s="1" t="s">
        <v>23867</v>
      </c>
      <c r="R453" s="1" t="s">
        <v>13749</v>
      </c>
      <c r="S453" s="1" t="s">
        <v>451</v>
      </c>
      <c r="T453" s="1"/>
      <c r="U453" s="1"/>
      <c r="V453" s="1" t="s">
        <v>13757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20819</v>
      </c>
      <c r="F454" s="1" t="s">
        <v>21685</v>
      </c>
      <c r="G454" s="1" t="s">
        <v>22527</v>
      </c>
      <c r="H454" s="1" t="s">
        <v>22527</v>
      </c>
      <c r="I454" s="1" t="s">
        <v>10116</v>
      </c>
      <c r="J454" s="1"/>
      <c r="K454" s="1" t="s">
        <v>23847</v>
      </c>
      <c r="L454" s="1" t="s">
        <v>452</v>
      </c>
      <c r="M454" s="1" t="s">
        <v>11769</v>
      </c>
      <c r="N454" s="1" t="s">
        <v>12989</v>
      </c>
      <c r="O454" s="1" t="s">
        <v>452</v>
      </c>
      <c r="P454" s="1" t="s">
        <v>23867</v>
      </c>
      <c r="Q454" s="1" t="s">
        <v>23867</v>
      </c>
      <c r="R454" s="1" t="s">
        <v>13749</v>
      </c>
      <c r="S454" s="1" t="s">
        <v>452</v>
      </c>
      <c r="T454" s="1"/>
      <c r="U454" s="1"/>
      <c r="V454" s="1" t="s">
        <v>13757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20820</v>
      </c>
      <c r="F455" s="1" t="s">
        <v>21686</v>
      </c>
      <c r="G455" s="1" t="s">
        <v>22528</v>
      </c>
      <c r="H455" s="1" t="s">
        <v>23343</v>
      </c>
      <c r="I455" s="1" t="s">
        <v>10117</v>
      </c>
      <c r="J455" s="1"/>
      <c r="K455" s="1" t="s">
        <v>23847</v>
      </c>
      <c r="L455" s="1" t="s">
        <v>453</v>
      </c>
      <c r="M455" s="1" t="s">
        <v>11770</v>
      </c>
      <c r="N455" s="1" t="s">
        <v>12989</v>
      </c>
      <c r="O455" s="1" t="s">
        <v>453</v>
      </c>
      <c r="P455" s="1" t="s">
        <v>23867</v>
      </c>
      <c r="Q455" s="1" t="s">
        <v>23867</v>
      </c>
      <c r="R455" s="1" t="s">
        <v>13749</v>
      </c>
      <c r="S455" s="1" t="s">
        <v>453</v>
      </c>
      <c r="T455" s="1"/>
      <c r="U455" s="1"/>
      <c r="V455" s="1" t="s">
        <v>13757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5481</v>
      </c>
      <c r="G456" s="1" t="s">
        <v>7076</v>
      </c>
      <c r="H456" s="1" t="s">
        <v>8628</v>
      </c>
      <c r="I456" s="1" t="s">
        <v>10118</v>
      </c>
      <c r="J456" s="1"/>
      <c r="K456" s="1" t="s">
        <v>23847</v>
      </c>
      <c r="L456" s="1" t="s">
        <v>454</v>
      </c>
      <c r="M456" s="1" t="s">
        <v>11771</v>
      </c>
      <c r="N456" s="1" t="s">
        <v>12989</v>
      </c>
      <c r="O456" s="1" t="s">
        <v>454</v>
      </c>
      <c r="P456" s="1" t="s">
        <v>23868</v>
      </c>
      <c r="Q456" s="1" t="s">
        <v>24166</v>
      </c>
      <c r="R456" s="1" t="s">
        <v>13749</v>
      </c>
      <c r="S456" s="1" t="s">
        <v>454</v>
      </c>
      <c r="T456" s="1" t="s">
        <v>24847</v>
      </c>
      <c r="U456" s="1"/>
      <c r="V456" s="1" t="s">
        <v>13757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5482</v>
      </c>
      <c r="G457" s="1" t="s">
        <v>7077</v>
      </c>
      <c r="H457" s="1" t="s">
        <v>8629</v>
      </c>
      <c r="I457" s="1" t="s">
        <v>10119</v>
      </c>
      <c r="J457" s="1"/>
      <c r="K457" s="1" t="s">
        <v>23847</v>
      </c>
      <c r="L457" s="1" t="s">
        <v>455</v>
      </c>
      <c r="M457" s="1" t="s">
        <v>11772</v>
      </c>
      <c r="N457" s="1" t="s">
        <v>12989</v>
      </c>
      <c r="O457" s="1" t="s">
        <v>455</v>
      </c>
      <c r="P457" s="1" t="s">
        <v>23868</v>
      </c>
      <c r="Q457" s="1" t="s">
        <v>24167</v>
      </c>
      <c r="R457" s="1" t="s">
        <v>13749</v>
      </c>
      <c r="S457" s="1" t="s">
        <v>455</v>
      </c>
      <c r="T457" s="1"/>
      <c r="U457" s="1"/>
      <c r="V457" s="1" t="s">
        <v>13757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20821</v>
      </c>
      <c r="F458" s="1" t="s">
        <v>21687</v>
      </c>
      <c r="G458" s="1" t="s">
        <v>22529</v>
      </c>
      <c r="H458" s="1" t="s">
        <v>23343</v>
      </c>
      <c r="I458" s="1" t="s">
        <v>10120</v>
      </c>
      <c r="J458" s="1"/>
      <c r="K458" s="1" t="s">
        <v>23847</v>
      </c>
      <c r="L458" s="1" t="s">
        <v>456</v>
      </c>
      <c r="M458" s="1" t="s">
        <v>11773</v>
      </c>
      <c r="N458" s="1" t="s">
        <v>12989</v>
      </c>
      <c r="O458" s="1" t="s">
        <v>456</v>
      </c>
      <c r="P458" s="1" t="s">
        <v>23868</v>
      </c>
      <c r="Q458" s="1" t="s">
        <v>24168</v>
      </c>
      <c r="R458" s="1" t="s">
        <v>13749</v>
      </c>
      <c r="S458" s="1" t="s">
        <v>456</v>
      </c>
      <c r="T458" s="1"/>
      <c r="U458" s="1"/>
      <c r="V458" s="1" t="s">
        <v>13757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20822</v>
      </c>
      <c r="F459" s="1" t="s">
        <v>21688</v>
      </c>
      <c r="G459" s="1" t="s">
        <v>22530</v>
      </c>
      <c r="H459" s="1" t="s">
        <v>23341</v>
      </c>
      <c r="I459" s="1" t="s">
        <v>10121</v>
      </c>
      <c r="J459" s="1"/>
      <c r="K459" s="1" t="s">
        <v>23847</v>
      </c>
      <c r="L459" s="1" t="s">
        <v>457</v>
      </c>
      <c r="M459" s="1" t="s">
        <v>11774</v>
      </c>
      <c r="N459" s="1" t="s">
        <v>12989</v>
      </c>
      <c r="O459" s="1" t="s">
        <v>457</v>
      </c>
      <c r="P459" s="1" t="s">
        <v>23868</v>
      </c>
      <c r="Q459" s="1" t="s">
        <v>24169</v>
      </c>
      <c r="R459" s="1" t="s">
        <v>13749</v>
      </c>
      <c r="S459" s="1" t="s">
        <v>457</v>
      </c>
      <c r="T459" s="1"/>
      <c r="U459" s="1"/>
      <c r="V459" s="1" t="s">
        <v>13757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20823</v>
      </c>
      <c r="F460" s="1" t="s">
        <v>21689</v>
      </c>
      <c r="G460" s="1" t="s">
        <v>22531</v>
      </c>
      <c r="H460" s="1" t="s">
        <v>23345</v>
      </c>
      <c r="I460" s="1" t="s">
        <v>10122</v>
      </c>
      <c r="J460" s="1"/>
      <c r="K460" s="1" t="s">
        <v>23847</v>
      </c>
      <c r="L460" s="1" t="s">
        <v>458</v>
      </c>
      <c r="M460" s="1" t="s">
        <v>11775</v>
      </c>
      <c r="N460" s="1" t="s">
        <v>12989</v>
      </c>
      <c r="O460" s="1" t="s">
        <v>458</v>
      </c>
      <c r="P460" s="1" t="s">
        <v>23868</v>
      </c>
      <c r="Q460" s="1" t="s">
        <v>24170</v>
      </c>
      <c r="R460" s="1" t="s">
        <v>13749</v>
      </c>
      <c r="S460" s="1" t="s">
        <v>458</v>
      </c>
      <c r="T460" s="1"/>
      <c r="U460" s="1"/>
      <c r="V460" s="1" t="s">
        <v>13757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20824</v>
      </c>
      <c r="F461" s="1" t="s">
        <v>20824</v>
      </c>
      <c r="G461" s="1" t="s">
        <v>22532</v>
      </c>
      <c r="H461" s="1" t="s">
        <v>23346</v>
      </c>
      <c r="I461" s="1" t="s">
        <v>10123</v>
      </c>
      <c r="J461" s="1"/>
      <c r="K461" s="1" t="s">
        <v>23847</v>
      </c>
      <c r="L461" s="1" t="s">
        <v>459</v>
      </c>
      <c r="M461" s="1" t="s">
        <v>11776</v>
      </c>
      <c r="N461" s="1" t="s">
        <v>12989</v>
      </c>
      <c r="O461" s="1" t="s">
        <v>459</v>
      </c>
      <c r="P461" s="1" t="s">
        <v>23868</v>
      </c>
      <c r="Q461" s="1" t="s">
        <v>24171</v>
      </c>
      <c r="R461" s="1" t="s">
        <v>13749</v>
      </c>
      <c r="S461" s="1" t="s">
        <v>459</v>
      </c>
      <c r="T461" s="1"/>
      <c r="U461" s="1"/>
      <c r="V461" s="1" t="s">
        <v>13757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20825</v>
      </c>
      <c r="F462" s="1" t="s">
        <v>20825</v>
      </c>
      <c r="G462" s="1" t="s">
        <v>22533</v>
      </c>
      <c r="H462" s="1" t="s">
        <v>23347</v>
      </c>
      <c r="I462" s="1" t="s">
        <v>10124</v>
      </c>
      <c r="J462" s="1"/>
      <c r="K462" s="1" t="s">
        <v>23847</v>
      </c>
      <c r="L462" s="1" t="s">
        <v>460</v>
      </c>
      <c r="M462" s="1" t="s">
        <v>11777</v>
      </c>
      <c r="N462" s="1" t="s">
        <v>12989</v>
      </c>
      <c r="O462" s="1" t="s">
        <v>460</v>
      </c>
      <c r="P462" s="1" t="s">
        <v>23868</v>
      </c>
      <c r="Q462" s="1" t="s">
        <v>24172</v>
      </c>
      <c r="R462" s="1" t="s">
        <v>13749</v>
      </c>
      <c r="S462" s="1" t="s">
        <v>460</v>
      </c>
      <c r="T462" s="1"/>
      <c r="U462" s="1"/>
      <c r="V462" s="1" t="s">
        <v>13757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20826</v>
      </c>
      <c r="F463" s="1" t="s">
        <v>21690</v>
      </c>
      <c r="G463" s="1" t="s">
        <v>22534</v>
      </c>
      <c r="H463" s="1" t="s">
        <v>23348</v>
      </c>
      <c r="I463" s="1" t="s">
        <v>10125</v>
      </c>
      <c r="J463" s="1"/>
      <c r="K463" s="1" t="s">
        <v>23847</v>
      </c>
      <c r="L463" s="1" t="s">
        <v>461</v>
      </c>
      <c r="M463" s="1" t="s">
        <v>11778</v>
      </c>
      <c r="N463" s="1" t="s">
        <v>12989</v>
      </c>
      <c r="O463" s="1" t="s">
        <v>461</v>
      </c>
      <c r="P463" s="1" t="s">
        <v>23869</v>
      </c>
      <c r="Q463" s="1" t="s">
        <v>23869</v>
      </c>
      <c r="R463" s="1" t="s">
        <v>13749</v>
      </c>
      <c r="S463" s="1" t="s">
        <v>461</v>
      </c>
      <c r="T463" s="1"/>
      <c r="U463" s="1" t="s">
        <v>24878</v>
      </c>
      <c r="V463" s="1" t="s">
        <v>13757</v>
      </c>
      <c r="W463" s="1" t="s">
        <v>461</v>
      </c>
      <c r="X463" s="1"/>
      <c r="Y463" t="s">
        <v>24914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5487</v>
      </c>
      <c r="G464" s="1" t="s">
        <v>7084</v>
      </c>
      <c r="H464" s="1" t="s">
        <v>8634</v>
      </c>
      <c r="I464" s="1" t="s">
        <v>10126</v>
      </c>
      <c r="J464" s="1"/>
      <c r="K464" s="1" t="s">
        <v>23847</v>
      </c>
      <c r="L464" s="1" t="s">
        <v>462</v>
      </c>
      <c r="M464" s="1" t="s">
        <v>11779</v>
      </c>
      <c r="N464" s="1" t="s">
        <v>12989</v>
      </c>
      <c r="O464" s="1" t="s">
        <v>462</v>
      </c>
      <c r="P464" s="1" t="s">
        <v>23869</v>
      </c>
      <c r="Q464" s="1" t="s">
        <v>23869</v>
      </c>
      <c r="R464" s="1" t="s">
        <v>13749</v>
      </c>
      <c r="S464" s="1" t="s">
        <v>462</v>
      </c>
      <c r="T464" s="1"/>
      <c r="U464" s="1"/>
      <c r="V464" s="1" t="s">
        <v>13757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14136</v>
      </c>
      <c r="F465" s="1" t="s">
        <v>15180</v>
      </c>
      <c r="G465" s="1" t="s">
        <v>16200</v>
      </c>
      <c r="H465" s="1" t="s">
        <v>17181</v>
      </c>
      <c r="I465" s="1" t="s">
        <v>10127</v>
      </c>
      <c r="J465" s="1"/>
      <c r="K465" s="1" t="s">
        <v>23847</v>
      </c>
      <c r="L465" s="1" t="s">
        <v>463</v>
      </c>
      <c r="M465" s="1" t="s">
        <v>11780</v>
      </c>
      <c r="N465" s="1" t="s">
        <v>12989</v>
      </c>
      <c r="O465" s="1" t="s">
        <v>463</v>
      </c>
      <c r="P465" s="1" t="s">
        <v>23869</v>
      </c>
      <c r="Q465" s="1" t="s">
        <v>23869</v>
      </c>
      <c r="R465" s="1" t="s">
        <v>13749</v>
      </c>
      <c r="S465" s="1" t="s">
        <v>463</v>
      </c>
      <c r="T465" s="1"/>
      <c r="U465" s="1"/>
      <c r="V465" s="1" t="s">
        <v>13757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5489</v>
      </c>
      <c r="G466" s="1" t="s">
        <v>7086</v>
      </c>
      <c r="H466" s="1" t="s">
        <v>8636</v>
      </c>
      <c r="I466" s="1" t="s">
        <v>10128</v>
      </c>
      <c r="J466" s="1"/>
      <c r="K466" s="1" t="s">
        <v>23847</v>
      </c>
      <c r="L466" s="1" t="s">
        <v>464</v>
      </c>
      <c r="M466" s="1" t="s">
        <v>11781</v>
      </c>
      <c r="N466" s="1" t="s">
        <v>12989</v>
      </c>
      <c r="O466" s="1" t="s">
        <v>464</v>
      </c>
      <c r="P466" s="1" t="s">
        <v>23869</v>
      </c>
      <c r="Q466" s="1" t="s">
        <v>23869</v>
      </c>
      <c r="R466" s="1" t="s">
        <v>13749</v>
      </c>
      <c r="S466" s="1" t="s">
        <v>464</v>
      </c>
      <c r="T466" s="1"/>
      <c r="U466" s="1"/>
      <c r="V466" s="1" t="s">
        <v>13757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20827</v>
      </c>
      <c r="F467" s="1" t="s">
        <v>21691</v>
      </c>
      <c r="G467" s="1" t="s">
        <v>22535</v>
      </c>
      <c r="H467" s="1" t="s">
        <v>23349</v>
      </c>
      <c r="I467" s="1" t="s">
        <v>10129</v>
      </c>
      <c r="J467" s="1"/>
      <c r="K467" s="1" t="s">
        <v>23847</v>
      </c>
      <c r="L467" s="1" t="s">
        <v>465</v>
      </c>
      <c r="M467" s="1" t="s">
        <v>11782</v>
      </c>
      <c r="N467" s="1" t="s">
        <v>12989</v>
      </c>
      <c r="O467" s="1" t="s">
        <v>465</v>
      </c>
      <c r="P467" s="1" t="s">
        <v>23869</v>
      </c>
      <c r="Q467" s="1" t="s">
        <v>23869</v>
      </c>
      <c r="R467" s="1" t="s">
        <v>13749</v>
      </c>
      <c r="S467" s="1" t="s">
        <v>465</v>
      </c>
      <c r="T467" s="1"/>
      <c r="U467" s="1"/>
      <c r="V467" s="1" t="s">
        <v>13757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5491</v>
      </c>
      <c r="G468" s="1" t="s">
        <v>7088</v>
      </c>
      <c r="H468" s="1" t="s">
        <v>8638</v>
      </c>
      <c r="I468" s="1" t="s">
        <v>10130</v>
      </c>
      <c r="J468" s="1"/>
      <c r="K468" s="1" t="s">
        <v>23847</v>
      </c>
      <c r="L468" s="1" t="s">
        <v>466</v>
      </c>
      <c r="M468" s="1" t="s">
        <v>11783</v>
      </c>
      <c r="N468" s="1" t="s">
        <v>12989</v>
      </c>
      <c r="O468" s="1" t="s">
        <v>466</v>
      </c>
      <c r="P468" s="1" t="s">
        <v>23869</v>
      </c>
      <c r="Q468" s="1" t="s">
        <v>23869</v>
      </c>
      <c r="R468" s="1" t="s">
        <v>13749</v>
      </c>
      <c r="S468" s="1" t="s">
        <v>466</v>
      </c>
      <c r="T468" s="1"/>
      <c r="U468" s="1"/>
      <c r="V468" s="1" t="s">
        <v>13757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5492</v>
      </c>
      <c r="G469" s="1" t="s">
        <v>7089</v>
      </c>
      <c r="H469" s="1" t="s">
        <v>8639</v>
      </c>
      <c r="I469" s="1" t="s">
        <v>10131</v>
      </c>
      <c r="J469" s="1"/>
      <c r="K469" s="1" t="s">
        <v>23847</v>
      </c>
      <c r="L469" s="1" t="s">
        <v>467</v>
      </c>
      <c r="M469" s="1" t="s">
        <v>11784</v>
      </c>
      <c r="N469" s="1" t="s">
        <v>12989</v>
      </c>
      <c r="O469" s="1" t="s">
        <v>467</v>
      </c>
      <c r="P469" s="1" t="s">
        <v>23869</v>
      </c>
      <c r="Q469" s="1" t="s">
        <v>23869</v>
      </c>
      <c r="R469" s="1" t="s">
        <v>13749</v>
      </c>
      <c r="S469" s="1" t="s">
        <v>467</v>
      </c>
      <c r="T469" s="1"/>
      <c r="U469" s="1"/>
      <c r="V469" s="1" t="s">
        <v>13757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5493</v>
      </c>
      <c r="G470" s="1" t="s">
        <v>7090</v>
      </c>
      <c r="H470" s="1" t="s">
        <v>8640</v>
      </c>
      <c r="I470" s="1" t="s">
        <v>10132</v>
      </c>
      <c r="J470" s="1"/>
      <c r="K470" s="1" t="s">
        <v>23847</v>
      </c>
      <c r="L470" s="1" t="s">
        <v>468</v>
      </c>
      <c r="M470" s="1" t="s">
        <v>11785</v>
      </c>
      <c r="N470" s="1" t="s">
        <v>12989</v>
      </c>
      <c r="O470" s="1" t="s">
        <v>468</v>
      </c>
      <c r="P470" s="1" t="s">
        <v>23869</v>
      </c>
      <c r="Q470" s="1" t="s">
        <v>23869</v>
      </c>
      <c r="R470" s="1" t="s">
        <v>13749</v>
      </c>
      <c r="S470" s="1" t="s">
        <v>468</v>
      </c>
      <c r="T470" s="1"/>
      <c r="U470" s="1"/>
      <c r="V470" s="1" t="s">
        <v>13757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14140</v>
      </c>
      <c r="F471" s="1" t="s">
        <v>15184</v>
      </c>
      <c r="G471" s="1" t="s">
        <v>16204</v>
      </c>
      <c r="H471" s="1" t="s">
        <v>17185</v>
      </c>
      <c r="I471" s="1" t="s">
        <v>10133</v>
      </c>
      <c r="J471" s="1"/>
      <c r="K471" s="1" t="s">
        <v>23847</v>
      </c>
      <c r="L471" s="1" t="s">
        <v>469</v>
      </c>
      <c r="M471" s="1" t="s">
        <v>11786</v>
      </c>
      <c r="N471" s="1" t="s">
        <v>12989</v>
      </c>
      <c r="O471" s="1" t="s">
        <v>469</v>
      </c>
      <c r="P471" s="1" t="s">
        <v>23869</v>
      </c>
      <c r="Q471" s="1" t="s">
        <v>23869</v>
      </c>
      <c r="R471" s="1" t="s">
        <v>13749</v>
      </c>
      <c r="S471" s="1" t="s">
        <v>469</v>
      </c>
      <c r="T471" s="1"/>
      <c r="U471" s="1"/>
      <c r="V471" s="1" t="s">
        <v>13757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20828</v>
      </c>
      <c r="F472" s="1" t="s">
        <v>21692</v>
      </c>
      <c r="G472" s="1" t="s">
        <v>22536</v>
      </c>
      <c r="H472" s="1" t="s">
        <v>23350</v>
      </c>
      <c r="I472" s="1" t="s">
        <v>10134</v>
      </c>
      <c r="J472" s="1"/>
      <c r="K472" s="1" t="s">
        <v>23847</v>
      </c>
      <c r="L472" s="1" t="s">
        <v>470</v>
      </c>
      <c r="M472" s="1" t="s">
        <v>11787</v>
      </c>
      <c r="N472" s="1" t="s">
        <v>12989</v>
      </c>
      <c r="O472" s="1" t="s">
        <v>470</v>
      </c>
      <c r="P472" s="1" t="s">
        <v>23869</v>
      </c>
      <c r="Q472" s="1" t="s">
        <v>23869</v>
      </c>
      <c r="R472" s="1" t="s">
        <v>13749</v>
      </c>
      <c r="S472" s="1" t="s">
        <v>470</v>
      </c>
      <c r="T472" s="1"/>
      <c r="U472" s="1"/>
      <c r="V472" s="1" t="s">
        <v>13757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14142</v>
      </c>
      <c r="F473" s="1" t="s">
        <v>15186</v>
      </c>
      <c r="G473" s="1" t="s">
        <v>16206</v>
      </c>
      <c r="H473" s="1" t="s">
        <v>17187</v>
      </c>
      <c r="I473" s="1" t="s">
        <v>10135</v>
      </c>
      <c r="J473" s="1"/>
      <c r="K473" s="1" t="s">
        <v>23847</v>
      </c>
      <c r="L473" s="1" t="s">
        <v>471</v>
      </c>
      <c r="M473" s="1" t="s">
        <v>11788</v>
      </c>
      <c r="N473" s="1" t="s">
        <v>12989</v>
      </c>
      <c r="O473" s="1" t="s">
        <v>471</v>
      </c>
      <c r="P473" s="1" t="s">
        <v>23869</v>
      </c>
      <c r="Q473" s="1" t="s">
        <v>23869</v>
      </c>
      <c r="R473" s="1" t="s">
        <v>13749</v>
      </c>
      <c r="S473" s="1" t="s">
        <v>471</v>
      </c>
      <c r="T473" s="1"/>
      <c r="U473" s="1"/>
      <c r="V473" s="1" t="s">
        <v>13757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5497</v>
      </c>
      <c r="G474" s="1" t="s">
        <v>7094</v>
      </c>
      <c r="H474" s="1" t="s">
        <v>8644</v>
      </c>
      <c r="I474" s="1" t="s">
        <v>10136</v>
      </c>
      <c r="J474" s="1"/>
      <c r="K474" s="1" t="s">
        <v>23847</v>
      </c>
      <c r="L474" s="1" t="s">
        <v>472</v>
      </c>
      <c r="M474" s="1" t="s">
        <v>11789</v>
      </c>
      <c r="N474" s="1" t="s">
        <v>12989</v>
      </c>
      <c r="O474" s="1" t="s">
        <v>472</v>
      </c>
      <c r="P474" s="1" t="s">
        <v>23869</v>
      </c>
      <c r="Q474" s="1" t="s">
        <v>23869</v>
      </c>
      <c r="R474" s="1" t="s">
        <v>13749</v>
      </c>
      <c r="S474" s="1" t="s">
        <v>472</v>
      </c>
      <c r="T474" s="1"/>
      <c r="U474" s="1"/>
      <c r="V474" s="1" t="s">
        <v>13757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14144</v>
      </c>
      <c r="F475" s="1" t="s">
        <v>15188</v>
      </c>
      <c r="G475" s="1" t="s">
        <v>16208</v>
      </c>
      <c r="H475" s="1" t="s">
        <v>17189</v>
      </c>
      <c r="I475" s="1" t="s">
        <v>10137</v>
      </c>
      <c r="J475" s="1"/>
      <c r="K475" s="1" t="s">
        <v>23847</v>
      </c>
      <c r="L475" s="1" t="s">
        <v>473</v>
      </c>
      <c r="M475" s="1" t="s">
        <v>11790</v>
      </c>
      <c r="N475" s="1" t="s">
        <v>12989</v>
      </c>
      <c r="O475" s="1" t="s">
        <v>473</v>
      </c>
      <c r="P475" s="1" t="s">
        <v>23870</v>
      </c>
      <c r="Q475" s="1" t="s">
        <v>24173</v>
      </c>
      <c r="R475" s="1" t="s">
        <v>13749</v>
      </c>
      <c r="S475" s="1" t="s">
        <v>473</v>
      </c>
      <c r="T475" s="1" t="s">
        <v>24848</v>
      </c>
      <c r="U475" s="1"/>
      <c r="V475" s="1" t="s">
        <v>13757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20829</v>
      </c>
      <c r="F476" s="1" t="s">
        <v>21693</v>
      </c>
      <c r="G476" s="1" t="s">
        <v>22537</v>
      </c>
      <c r="H476" s="1" t="s">
        <v>23351</v>
      </c>
      <c r="I476" s="1" t="s">
        <v>10138</v>
      </c>
      <c r="J476" s="1"/>
      <c r="K476" s="1" t="s">
        <v>23847</v>
      </c>
      <c r="L476" s="1" t="s">
        <v>474</v>
      </c>
      <c r="M476" s="1" t="s">
        <v>11791</v>
      </c>
      <c r="N476" s="1" t="s">
        <v>12989</v>
      </c>
      <c r="O476" s="1" t="s">
        <v>474</v>
      </c>
      <c r="P476" s="1" t="s">
        <v>23870</v>
      </c>
      <c r="Q476" s="1" t="s">
        <v>24174</v>
      </c>
      <c r="R476" s="1" t="s">
        <v>13749</v>
      </c>
      <c r="S476" s="1" t="s">
        <v>474</v>
      </c>
      <c r="T476" s="1"/>
      <c r="U476" s="1"/>
      <c r="V476" s="1" t="s">
        <v>13757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20830</v>
      </c>
      <c r="F477" s="1" t="s">
        <v>21694</v>
      </c>
      <c r="G477" s="1" t="s">
        <v>22538</v>
      </c>
      <c r="H477" s="1" t="s">
        <v>23352</v>
      </c>
      <c r="I477" s="1" t="s">
        <v>10139</v>
      </c>
      <c r="J477" s="1"/>
      <c r="K477" s="1" t="s">
        <v>23847</v>
      </c>
      <c r="L477" s="1" t="s">
        <v>475</v>
      </c>
      <c r="M477" s="1" t="s">
        <v>11792</v>
      </c>
      <c r="N477" s="1" t="s">
        <v>12989</v>
      </c>
      <c r="O477" s="1" t="s">
        <v>475</v>
      </c>
      <c r="P477" s="1" t="s">
        <v>23870</v>
      </c>
      <c r="Q477" s="1" t="s">
        <v>24175</v>
      </c>
      <c r="R477" s="1" t="s">
        <v>13749</v>
      </c>
      <c r="S477" s="1" t="s">
        <v>475</v>
      </c>
      <c r="T477" s="1"/>
      <c r="U477" s="1"/>
      <c r="V477" s="1" t="s">
        <v>13757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20831</v>
      </c>
      <c r="F478" s="1" t="s">
        <v>21695</v>
      </c>
      <c r="G478" s="1" t="s">
        <v>22539</v>
      </c>
      <c r="H478" s="1" t="s">
        <v>23353</v>
      </c>
      <c r="I478" s="1" t="s">
        <v>10140</v>
      </c>
      <c r="J478" s="1"/>
      <c r="K478" s="1" t="s">
        <v>23847</v>
      </c>
      <c r="L478" s="1" t="s">
        <v>476</v>
      </c>
      <c r="M478" s="1" t="s">
        <v>11793</v>
      </c>
      <c r="N478" s="1" t="s">
        <v>12989</v>
      </c>
      <c r="O478" s="1" t="s">
        <v>476</v>
      </c>
      <c r="P478" s="1" t="s">
        <v>23870</v>
      </c>
      <c r="Q478" s="1" t="s">
        <v>24176</v>
      </c>
      <c r="R478" s="1" t="s">
        <v>13749</v>
      </c>
      <c r="S478" s="1" t="s">
        <v>476</v>
      </c>
      <c r="T478" s="1"/>
      <c r="U478" s="1"/>
      <c r="V478" s="1" t="s">
        <v>13757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20832</v>
      </c>
      <c r="F479" s="1" t="s">
        <v>21696</v>
      </c>
      <c r="G479" s="1" t="s">
        <v>22540</v>
      </c>
      <c r="H479" s="1" t="s">
        <v>23354</v>
      </c>
      <c r="I479" s="1" t="s">
        <v>10141</v>
      </c>
      <c r="J479" s="1"/>
      <c r="K479" s="1" t="s">
        <v>23847</v>
      </c>
      <c r="L479" s="1" t="s">
        <v>477</v>
      </c>
      <c r="M479" s="1" t="s">
        <v>11794</v>
      </c>
      <c r="N479" s="1" t="s">
        <v>12989</v>
      </c>
      <c r="O479" s="1" t="s">
        <v>477</v>
      </c>
      <c r="P479" s="1" t="s">
        <v>23870</v>
      </c>
      <c r="Q479" s="1" t="s">
        <v>24177</v>
      </c>
      <c r="R479" s="1" t="s">
        <v>13749</v>
      </c>
      <c r="S479" s="1" t="s">
        <v>477</v>
      </c>
      <c r="T479" s="1"/>
      <c r="U479" s="1"/>
      <c r="V479" s="1" t="s">
        <v>13757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20833</v>
      </c>
      <c r="F480" s="1" t="s">
        <v>21697</v>
      </c>
      <c r="G480" s="1" t="s">
        <v>22541</v>
      </c>
      <c r="H480" s="1" t="s">
        <v>23355</v>
      </c>
      <c r="I480" s="1" t="s">
        <v>10142</v>
      </c>
      <c r="J480" s="1"/>
      <c r="K480" s="1" t="s">
        <v>23847</v>
      </c>
      <c r="L480" s="1" t="s">
        <v>478</v>
      </c>
      <c r="M480" s="1" t="s">
        <v>11795</v>
      </c>
      <c r="N480" s="1" t="s">
        <v>12989</v>
      </c>
      <c r="O480" s="1" t="s">
        <v>478</v>
      </c>
      <c r="P480" s="1" t="s">
        <v>23870</v>
      </c>
      <c r="Q480" s="1" t="s">
        <v>24178</v>
      </c>
      <c r="R480" s="1" t="s">
        <v>13749</v>
      </c>
      <c r="S480" s="1" t="s">
        <v>478</v>
      </c>
      <c r="T480" s="1"/>
      <c r="U480" s="1"/>
      <c r="V480" s="1" t="s">
        <v>13757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14149</v>
      </c>
      <c r="F481" s="1" t="s">
        <v>15193</v>
      </c>
      <c r="G481" s="1" t="s">
        <v>16213</v>
      </c>
      <c r="H481" s="1" t="s">
        <v>17189</v>
      </c>
      <c r="I481" s="1" t="s">
        <v>10143</v>
      </c>
      <c r="J481" s="1"/>
      <c r="K481" s="1" t="s">
        <v>23847</v>
      </c>
      <c r="L481" s="1" t="s">
        <v>479</v>
      </c>
      <c r="M481" s="1" t="s">
        <v>11796</v>
      </c>
      <c r="N481" s="1" t="s">
        <v>12989</v>
      </c>
      <c r="O481" s="1" t="s">
        <v>479</v>
      </c>
      <c r="P481" s="1" t="s">
        <v>23870</v>
      </c>
      <c r="Q481" s="1" t="s">
        <v>24173</v>
      </c>
      <c r="R481" s="1" t="s">
        <v>13749</v>
      </c>
      <c r="S481" s="1" t="s">
        <v>479</v>
      </c>
      <c r="T481" s="1"/>
      <c r="U481" s="1"/>
      <c r="V481" s="1" t="s">
        <v>13757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20834</v>
      </c>
      <c r="F482" s="1" t="s">
        <v>21698</v>
      </c>
      <c r="G482" s="1" t="s">
        <v>22542</v>
      </c>
      <c r="H482" s="1" t="s">
        <v>23356</v>
      </c>
      <c r="I482" s="1" t="s">
        <v>10144</v>
      </c>
      <c r="J482" s="1"/>
      <c r="K482" s="1" t="s">
        <v>23847</v>
      </c>
      <c r="L482" s="1" t="s">
        <v>480</v>
      </c>
      <c r="M482" s="1" t="s">
        <v>11797</v>
      </c>
      <c r="N482" s="1" t="s">
        <v>12989</v>
      </c>
      <c r="O482" s="1" t="s">
        <v>480</v>
      </c>
      <c r="P482" s="1" t="s">
        <v>23870</v>
      </c>
      <c r="Q482" s="1" t="s">
        <v>24179</v>
      </c>
      <c r="R482" s="1" t="s">
        <v>13749</v>
      </c>
      <c r="S482" s="1" t="s">
        <v>480</v>
      </c>
      <c r="T482" s="1"/>
      <c r="U482" s="1"/>
      <c r="V482" s="1" t="s">
        <v>13757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20835</v>
      </c>
      <c r="F483" s="1" t="s">
        <v>21699</v>
      </c>
      <c r="G483" s="1" t="s">
        <v>22543</v>
      </c>
      <c r="H483" s="1" t="s">
        <v>23357</v>
      </c>
      <c r="I483" s="1" t="s">
        <v>10145</v>
      </c>
      <c r="J483" s="1"/>
      <c r="K483" s="1" t="s">
        <v>23847</v>
      </c>
      <c r="L483" s="1" t="s">
        <v>481</v>
      </c>
      <c r="M483" s="1" t="s">
        <v>11798</v>
      </c>
      <c r="N483" s="1" t="s">
        <v>12989</v>
      </c>
      <c r="O483" s="1" t="s">
        <v>481</v>
      </c>
      <c r="P483" s="1" t="s">
        <v>23870</v>
      </c>
      <c r="Q483" s="1" t="s">
        <v>24180</v>
      </c>
      <c r="R483" s="1" t="s">
        <v>13749</v>
      </c>
      <c r="S483" s="1" t="s">
        <v>481</v>
      </c>
      <c r="T483" s="1"/>
      <c r="U483" s="1"/>
      <c r="V483" s="1" t="s">
        <v>13757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20836</v>
      </c>
      <c r="F484" s="1" t="s">
        <v>21700</v>
      </c>
      <c r="G484" s="1" t="s">
        <v>22544</v>
      </c>
      <c r="H484" s="1" t="s">
        <v>23358</v>
      </c>
      <c r="I484" s="1" t="s">
        <v>10146</v>
      </c>
      <c r="J484" s="1"/>
      <c r="K484" s="1" t="s">
        <v>23847</v>
      </c>
      <c r="L484" s="1" t="s">
        <v>482</v>
      </c>
      <c r="M484" s="1" t="s">
        <v>11799</v>
      </c>
      <c r="N484" s="1" t="s">
        <v>12989</v>
      </c>
      <c r="O484" s="1" t="s">
        <v>482</v>
      </c>
      <c r="P484" s="1" t="s">
        <v>23870</v>
      </c>
      <c r="Q484" s="1" t="s">
        <v>24181</v>
      </c>
      <c r="R484" s="1" t="s">
        <v>13749</v>
      </c>
      <c r="S484" s="1" t="s">
        <v>482</v>
      </c>
      <c r="T484" s="1"/>
      <c r="U484" s="1"/>
      <c r="V484" s="1" t="s">
        <v>13757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20837</v>
      </c>
      <c r="F485" s="1" t="s">
        <v>21701</v>
      </c>
      <c r="G485" s="1" t="s">
        <v>22545</v>
      </c>
      <c r="H485" s="1" t="s">
        <v>23359</v>
      </c>
      <c r="I485" s="1" t="s">
        <v>10147</v>
      </c>
      <c r="J485" s="1"/>
      <c r="K485" s="1" t="s">
        <v>23847</v>
      </c>
      <c r="L485" s="1" t="s">
        <v>483</v>
      </c>
      <c r="M485" s="1" t="s">
        <v>11800</v>
      </c>
      <c r="N485" s="1" t="s">
        <v>12989</v>
      </c>
      <c r="O485" s="1" t="s">
        <v>483</v>
      </c>
      <c r="P485" s="1" t="s">
        <v>23870</v>
      </c>
      <c r="Q485" s="1" t="s">
        <v>24182</v>
      </c>
      <c r="R485" s="1" t="s">
        <v>13749</v>
      </c>
      <c r="S485" s="1" t="s">
        <v>483</v>
      </c>
      <c r="T485" s="1"/>
      <c r="U485" s="1"/>
      <c r="V485" s="1" t="s">
        <v>13757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5509</v>
      </c>
      <c r="G486" s="1" t="s">
        <v>7106</v>
      </c>
      <c r="H486" s="1" t="s">
        <v>8655</v>
      </c>
      <c r="I486" s="1" t="s">
        <v>10148</v>
      </c>
      <c r="J486" s="1"/>
      <c r="K486" s="1" t="s">
        <v>23847</v>
      </c>
      <c r="L486" s="1" t="s">
        <v>484</v>
      </c>
      <c r="M486" s="1" t="s">
        <v>11801</v>
      </c>
      <c r="N486" s="1" t="s">
        <v>12989</v>
      </c>
      <c r="O486" s="1" t="s">
        <v>484</v>
      </c>
      <c r="P486" s="1" t="s">
        <v>23870</v>
      </c>
      <c r="Q486" s="1" t="s">
        <v>24183</v>
      </c>
      <c r="R486" s="1" t="s">
        <v>13749</v>
      </c>
      <c r="S486" s="1" t="s">
        <v>484</v>
      </c>
      <c r="T486" s="1"/>
      <c r="U486" s="1"/>
      <c r="V486" s="1" t="s">
        <v>13757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20838</v>
      </c>
      <c r="F487" s="1" t="s">
        <v>21702</v>
      </c>
      <c r="G487" s="1" t="s">
        <v>22546</v>
      </c>
      <c r="H487" s="1" t="s">
        <v>23360</v>
      </c>
      <c r="I487" s="1" t="s">
        <v>10149</v>
      </c>
      <c r="J487" s="1"/>
      <c r="K487" s="1" t="s">
        <v>23847</v>
      </c>
      <c r="L487" s="1" t="s">
        <v>485</v>
      </c>
      <c r="M487" s="1" t="s">
        <v>11802</v>
      </c>
      <c r="N487" s="1" t="s">
        <v>12989</v>
      </c>
      <c r="O487" s="1" t="s">
        <v>485</v>
      </c>
      <c r="P487" s="1" t="s">
        <v>23870</v>
      </c>
      <c r="Q487" s="1" t="s">
        <v>24184</v>
      </c>
      <c r="R487" s="1" t="s">
        <v>13749</v>
      </c>
      <c r="S487" s="1" t="s">
        <v>485</v>
      </c>
      <c r="T487" s="1"/>
      <c r="U487" s="1"/>
      <c r="V487" s="1" t="s">
        <v>13757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14156</v>
      </c>
      <c r="F488" s="1" t="s">
        <v>15200</v>
      </c>
      <c r="G488" s="1" t="s">
        <v>16220</v>
      </c>
      <c r="H488" s="1" t="s">
        <v>17200</v>
      </c>
      <c r="I488" s="1" t="s">
        <v>10150</v>
      </c>
      <c r="J488" s="1"/>
      <c r="K488" s="1" t="s">
        <v>23847</v>
      </c>
      <c r="L488" s="1" t="s">
        <v>486</v>
      </c>
      <c r="M488" s="1" t="s">
        <v>11803</v>
      </c>
      <c r="N488" s="1" t="s">
        <v>12989</v>
      </c>
      <c r="O488" s="1" t="s">
        <v>486</v>
      </c>
      <c r="P488" s="1" t="s">
        <v>23870</v>
      </c>
      <c r="Q488" s="1" t="s">
        <v>24185</v>
      </c>
      <c r="R488" s="1" t="s">
        <v>13749</v>
      </c>
      <c r="S488" s="1" t="s">
        <v>486</v>
      </c>
      <c r="T488" s="1"/>
      <c r="U488" s="1"/>
      <c r="V488" s="1" t="s">
        <v>13757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5512</v>
      </c>
      <c r="G489" s="1" t="s">
        <v>7109</v>
      </c>
      <c r="H489" s="1" t="s">
        <v>8658</v>
      </c>
      <c r="I489" s="1" t="s">
        <v>10151</v>
      </c>
      <c r="J489" s="1"/>
      <c r="K489" s="1" t="s">
        <v>23847</v>
      </c>
      <c r="L489" s="1" t="s">
        <v>487</v>
      </c>
      <c r="M489" s="1" t="s">
        <v>11804</v>
      </c>
      <c r="N489" s="1" t="s">
        <v>12989</v>
      </c>
      <c r="O489" s="1" t="s">
        <v>487</v>
      </c>
      <c r="P489" s="1" t="s">
        <v>23870</v>
      </c>
      <c r="Q489" s="1" t="s">
        <v>24186</v>
      </c>
      <c r="R489" s="1" t="s">
        <v>13749</v>
      </c>
      <c r="S489" s="1" t="s">
        <v>487</v>
      </c>
      <c r="T489" s="1"/>
      <c r="U489" s="1"/>
      <c r="V489" s="1" t="s">
        <v>13757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14157</v>
      </c>
      <c r="F490" s="1" t="s">
        <v>15201</v>
      </c>
      <c r="G490" s="1" t="s">
        <v>16221</v>
      </c>
      <c r="H490" s="1" t="s">
        <v>17201</v>
      </c>
      <c r="I490" s="1" t="s">
        <v>10152</v>
      </c>
      <c r="J490" s="1"/>
      <c r="K490" s="1" t="s">
        <v>23847</v>
      </c>
      <c r="L490" s="1" t="s">
        <v>488</v>
      </c>
      <c r="M490" s="1" t="s">
        <v>11805</v>
      </c>
      <c r="N490" s="1" t="s">
        <v>12989</v>
      </c>
      <c r="O490" s="1" t="s">
        <v>488</v>
      </c>
      <c r="P490" s="1" t="s">
        <v>23870</v>
      </c>
      <c r="Q490" s="1" t="s">
        <v>24187</v>
      </c>
      <c r="R490" s="1" t="s">
        <v>13749</v>
      </c>
      <c r="S490" s="1" t="s">
        <v>488</v>
      </c>
      <c r="T490" s="1"/>
      <c r="U490" s="1"/>
      <c r="V490" s="1" t="s">
        <v>13757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14158</v>
      </c>
      <c r="F491" s="1" t="s">
        <v>15202</v>
      </c>
      <c r="G491" s="1" t="s">
        <v>16222</v>
      </c>
      <c r="H491" s="1" t="s">
        <v>17202</v>
      </c>
      <c r="I491" s="1" t="s">
        <v>10153</v>
      </c>
      <c r="J491" s="1"/>
      <c r="K491" s="1" t="s">
        <v>23847</v>
      </c>
      <c r="L491" s="1" t="s">
        <v>489</v>
      </c>
      <c r="M491" s="1" t="s">
        <v>11806</v>
      </c>
      <c r="N491" s="1" t="s">
        <v>12989</v>
      </c>
      <c r="O491" s="1" t="s">
        <v>489</v>
      </c>
      <c r="P491" s="1" t="s">
        <v>23870</v>
      </c>
      <c r="Q491" s="1" t="s">
        <v>24188</v>
      </c>
      <c r="R491" s="1" t="s">
        <v>13749</v>
      </c>
      <c r="S491" s="1" t="s">
        <v>489</v>
      </c>
      <c r="T491" s="1"/>
      <c r="U491" s="1"/>
      <c r="V491" s="1" t="s">
        <v>13757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5515</v>
      </c>
      <c r="G492" s="1" t="s">
        <v>7112</v>
      </c>
      <c r="H492" s="1" t="s">
        <v>8661</v>
      </c>
      <c r="I492" s="1" t="s">
        <v>10154</v>
      </c>
      <c r="J492" s="1"/>
      <c r="K492" s="1" t="s">
        <v>23847</v>
      </c>
      <c r="L492" s="1" t="s">
        <v>490</v>
      </c>
      <c r="M492" s="1" t="s">
        <v>11807</v>
      </c>
      <c r="N492" s="1" t="s">
        <v>12989</v>
      </c>
      <c r="O492" s="1" t="s">
        <v>490</v>
      </c>
      <c r="P492" s="1" t="s">
        <v>23870</v>
      </c>
      <c r="Q492" s="1" t="s">
        <v>24189</v>
      </c>
      <c r="R492" s="1" t="s">
        <v>13749</v>
      </c>
      <c r="S492" s="1" t="s">
        <v>490</v>
      </c>
      <c r="T492" s="1"/>
      <c r="U492" s="1"/>
      <c r="V492" s="1" t="s">
        <v>13757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20839</v>
      </c>
      <c r="F493" s="1" t="s">
        <v>21703</v>
      </c>
      <c r="G493" s="1" t="s">
        <v>22547</v>
      </c>
      <c r="H493" s="1" t="s">
        <v>23361</v>
      </c>
      <c r="I493" s="1" t="s">
        <v>10155</v>
      </c>
      <c r="J493" s="1"/>
      <c r="K493" s="1" t="s">
        <v>23847</v>
      </c>
      <c r="L493" s="1" t="s">
        <v>491</v>
      </c>
      <c r="M493" s="1" t="s">
        <v>11808</v>
      </c>
      <c r="N493" s="1" t="s">
        <v>12989</v>
      </c>
      <c r="O493" s="1" t="s">
        <v>491</v>
      </c>
      <c r="P493" s="1" t="s">
        <v>23870</v>
      </c>
      <c r="Q493" s="1" t="s">
        <v>24190</v>
      </c>
      <c r="R493" s="1" t="s">
        <v>13749</v>
      </c>
      <c r="S493" s="1" t="s">
        <v>491</v>
      </c>
      <c r="T493" s="1"/>
      <c r="U493" s="1"/>
      <c r="V493" s="1" t="s">
        <v>13757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20840</v>
      </c>
      <c r="F494" s="1" t="s">
        <v>21704</v>
      </c>
      <c r="G494" s="1" t="s">
        <v>22548</v>
      </c>
      <c r="H494" s="1" t="s">
        <v>23362</v>
      </c>
      <c r="I494" s="1" t="s">
        <v>10156</v>
      </c>
      <c r="J494" s="1"/>
      <c r="K494" s="1" t="s">
        <v>23847</v>
      </c>
      <c r="L494" s="1" t="s">
        <v>492</v>
      </c>
      <c r="M494" s="1" t="s">
        <v>11809</v>
      </c>
      <c r="N494" s="1" t="s">
        <v>12989</v>
      </c>
      <c r="O494" s="1" t="s">
        <v>492</v>
      </c>
      <c r="P494" s="1" t="s">
        <v>23870</v>
      </c>
      <c r="Q494" s="1" t="s">
        <v>24191</v>
      </c>
      <c r="R494" s="1" t="s">
        <v>13749</v>
      </c>
      <c r="S494" s="1" t="s">
        <v>492</v>
      </c>
      <c r="T494" s="1"/>
      <c r="U494" s="1"/>
      <c r="V494" s="1" t="s">
        <v>13757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14160</v>
      </c>
      <c r="F495" s="1" t="s">
        <v>15204</v>
      </c>
      <c r="G495" s="1" t="s">
        <v>16224</v>
      </c>
      <c r="H495" s="1" t="s">
        <v>17204</v>
      </c>
      <c r="I495" s="1" t="s">
        <v>10157</v>
      </c>
      <c r="J495" s="1"/>
      <c r="K495" s="1" t="s">
        <v>23847</v>
      </c>
      <c r="L495" s="1" t="s">
        <v>493</v>
      </c>
      <c r="M495" s="1" t="s">
        <v>11810</v>
      </c>
      <c r="N495" s="1" t="s">
        <v>12989</v>
      </c>
      <c r="O495" s="1" t="s">
        <v>493</v>
      </c>
      <c r="P495" s="1" t="s">
        <v>23870</v>
      </c>
      <c r="Q495" s="1" t="s">
        <v>24192</v>
      </c>
      <c r="R495" s="1" t="s">
        <v>13749</v>
      </c>
      <c r="S495" s="1" t="s">
        <v>493</v>
      </c>
      <c r="T495" s="1"/>
      <c r="U495" s="1"/>
      <c r="V495" s="1" t="s">
        <v>13757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20841</v>
      </c>
      <c r="F496" s="1" t="s">
        <v>21705</v>
      </c>
      <c r="G496" s="1" t="s">
        <v>22549</v>
      </c>
      <c r="H496" s="1" t="s">
        <v>23363</v>
      </c>
      <c r="I496" s="1" t="s">
        <v>10158</v>
      </c>
      <c r="J496" s="1"/>
      <c r="K496" s="1" t="s">
        <v>23847</v>
      </c>
      <c r="L496" s="1" t="s">
        <v>494</v>
      </c>
      <c r="M496" s="1" t="s">
        <v>11811</v>
      </c>
      <c r="N496" s="1" t="s">
        <v>12989</v>
      </c>
      <c r="O496" s="1" t="s">
        <v>494</v>
      </c>
      <c r="P496" s="1" t="s">
        <v>23870</v>
      </c>
      <c r="Q496" s="1" t="s">
        <v>24193</v>
      </c>
      <c r="R496" s="1" t="s">
        <v>13749</v>
      </c>
      <c r="S496" s="1" t="s">
        <v>494</v>
      </c>
      <c r="T496" s="1"/>
      <c r="U496" s="1"/>
      <c r="V496" s="1" t="s">
        <v>13757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20842</v>
      </c>
      <c r="F497" s="1" t="s">
        <v>21706</v>
      </c>
      <c r="G497" s="1" t="s">
        <v>22550</v>
      </c>
      <c r="H497" s="1" t="s">
        <v>23364</v>
      </c>
      <c r="I497" s="1" t="s">
        <v>10159</v>
      </c>
      <c r="J497" s="1"/>
      <c r="K497" s="1" t="s">
        <v>23847</v>
      </c>
      <c r="L497" s="1" t="s">
        <v>495</v>
      </c>
      <c r="M497" s="1" t="s">
        <v>11812</v>
      </c>
      <c r="N497" s="1" t="s">
        <v>12989</v>
      </c>
      <c r="O497" s="1" t="s">
        <v>495</v>
      </c>
      <c r="P497" s="1" t="s">
        <v>23870</v>
      </c>
      <c r="Q497" s="1" t="s">
        <v>24194</v>
      </c>
      <c r="R497" s="1" t="s">
        <v>13749</v>
      </c>
      <c r="S497" s="1" t="s">
        <v>495</v>
      </c>
      <c r="T497" s="1"/>
      <c r="U497" s="1"/>
      <c r="V497" s="1" t="s">
        <v>13757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20843</v>
      </c>
      <c r="F498" s="1" t="s">
        <v>21707</v>
      </c>
      <c r="G498" s="1" t="s">
        <v>22551</v>
      </c>
      <c r="H498" s="1" t="s">
        <v>23354</v>
      </c>
      <c r="I498" s="1" t="s">
        <v>10160</v>
      </c>
      <c r="J498" s="1"/>
      <c r="K498" s="1" t="s">
        <v>23847</v>
      </c>
      <c r="L498" s="1" t="s">
        <v>496</v>
      </c>
      <c r="M498" s="1" t="s">
        <v>11813</v>
      </c>
      <c r="N498" s="1" t="s">
        <v>12989</v>
      </c>
      <c r="O498" s="1" t="s">
        <v>496</v>
      </c>
      <c r="P498" s="1" t="s">
        <v>23870</v>
      </c>
      <c r="Q498" s="1" t="s">
        <v>24177</v>
      </c>
      <c r="R498" s="1" t="s">
        <v>13749</v>
      </c>
      <c r="S498" s="1" t="s">
        <v>496</v>
      </c>
      <c r="T498" s="1"/>
      <c r="U498" s="1"/>
      <c r="V498" s="1" t="s">
        <v>13757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20844</v>
      </c>
      <c r="F499" s="1" t="s">
        <v>21708</v>
      </c>
      <c r="G499" s="1" t="s">
        <v>22552</v>
      </c>
      <c r="H499" s="1" t="s">
        <v>23365</v>
      </c>
      <c r="I499" s="1" t="s">
        <v>10161</v>
      </c>
      <c r="J499" s="1"/>
      <c r="K499" s="1" t="s">
        <v>23847</v>
      </c>
      <c r="L499" s="1" t="s">
        <v>497</v>
      </c>
      <c r="M499" s="1" t="s">
        <v>11814</v>
      </c>
      <c r="N499" s="1" t="s">
        <v>12989</v>
      </c>
      <c r="O499" s="1" t="s">
        <v>497</v>
      </c>
      <c r="P499" s="1" t="s">
        <v>23870</v>
      </c>
      <c r="Q499" s="1" t="s">
        <v>24195</v>
      </c>
      <c r="R499" s="1" t="s">
        <v>13749</v>
      </c>
      <c r="S499" s="1" t="s">
        <v>497</v>
      </c>
      <c r="T499" s="1"/>
      <c r="U499" s="1"/>
      <c r="V499" s="1" t="s">
        <v>13757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14163</v>
      </c>
      <c r="F500" s="1" t="s">
        <v>15207</v>
      </c>
      <c r="G500" s="1" t="s">
        <v>16227</v>
      </c>
      <c r="H500" s="1" t="s">
        <v>17206</v>
      </c>
      <c r="I500" s="1" t="s">
        <v>10162</v>
      </c>
      <c r="J500" s="1"/>
      <c r="K500" s="1" t="s">
        <v>23847</v>
      </c>
      <c r="L500" s="1" t="s">
        <v>498</v>
      </c>
      <c r="M500" s="1" t="s">
        <v>11815</v>
      </c>
      <c r="N500" s="1" t="s">
        <v>12989</v>
      </c>
      <c r="O500" s="1" t="s">
        <v>498</v>
      </c>
      <c r="P500" s="1" t="s">
        <v>23870</v>
      </c>
      <c r="Q500" s="1" t="s">
        <v>24196</v>
      </c>
      <c r="R500" s="1" t="s">
        <v>13749</v>
      </c>
      <c r="S500" s="1" t="s">
        <v>498</v>
      </c>
      <c r="T500" s="1"/>
      <c r="U500" s="1"/>
      <c r="V500" s="1" t="s">
        <v>13757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5524</v>
      </c>
      <c r="G501" s="1" t="s">
        <v>7121</v>
      </c>
      <c r="H501" s="1" t="s">
        <v>8669</v>
      </c>
      <c r="I501" s="1" t="s">
        <v>10163</v>
      </c>
      <c r="J501" s="1"/>
      <c r="K501" s="1" t="s">
        <v>23847</v>
      </c>
      <c r="L501" s="1" t="s">
        <v>499</v>
      </c>
      <c r="M501" s="1" t="s">
        <v>11816</v>
      </c>
      <c r="N501" s="1" t="s">
        <v>12989</v>
      </c>
      <c r="O501" s="1" t="s">
        <v>499</v>
      </c>
      <c r="P501" s="1" t="s">
        <v>23870</v>
      </c>
      <c r="Q501" s="1" t="s">
        <v>24197</v>
      </c>
      <c r="R501" s="1" t="s">
        <v>13749</v>
      </c>
      <c r="S501" s="1" t="s">
        <v>499</v>
      </c>
      <c r="T501" s="1"/>
      <c r="U501" s="1"/>
      <c r="V501" s="1" t="s">
        <v>13757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20845</v>
      </c>
      <c r="F502" s="1" t="s">
        <v>20845</v>
      </c>
      <c r="G502" s="1" t="s">
        <v>22553</v>
      </c>
      <c r="H502" s="1" t="s">
        <v>23366</v>
      </c>
      <c r="I502" s="1" t="s">
        <v>10164</v>
      </c>
      <c r="J502" s="1"/>
      <c r="K502" s="1" t="s">
        <v>23847</v>
      </c>
      <c r="L502" s="1" t="s">
        <v>500</v>
      </c>
      <c r="M502" s="1" t="s">
        <v>11817</v>
      </c>
      <c r="N502" s="1" t="s">
        <v>12989</v>
      </c>
      <c r="O502" s="1" t="s">
        <v>500</v>
      </c>
      <c r="P502" s="1" t="s">
        <v>23870</v>
      </c>
      <c r="Q502" s="1" t="s">
        <v>24198</v>
      </c>
      <c r="R502" s="1" t="s">
        <v>13749</v>
      </c>
      <c r="S502" s="1" t="s">
        <v>500</v>
      </c>
      <c r="T502" s="1"/>
      <c r="U502" s="1"/>
      <c r="V502" s="1" t="s">
        <v>13757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5525</v>
      </c>
      <c r="G503" s="1" t="s">
        <v>7123</v>
      </c>
      <c r="H503" s="1" t="s">
        <v>8671</v>
      </c>
      <c r="I503" s="1" t="s">
        <v>10165</v>
      </c>
      <c r="J503" s="1"/>
      <c r="K503" s="1" t="s">
        <v>23847</v>
      </c>
      <c r="L503" s="1" t="s">
        <v>501</v>
      </c>
      <c r="M503" s="1" t="s">
        <v>11818</v>
      </c>
      <c r="N503" s="1" t="s">
        <v>12989</v>
      </c>
      <c r="O503" s="1" t="s">
        <v>501</v>
      </c>
      <c r="P503" s="1" t="s">
        <v>23870</v>
      </c>
      <c r="Q503" s="1" t="s">
        <v>24199</v>
      </c>
      <c r="R503" s="1" t="s">
        <v>13749</v>
      </c>
      <c r="S503" s="1" t="s">
        <v>501</v>
      </c>
      <c r="T503" s="1"/>
      <c r="U503" s="1"/>
      <c r="V503" s="1" t="s">
        <v>13757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14167</v>
      </c>
      <c r="F504" s="1" t="s">
        <v>15210</v>
      </c>
      <c r="G504" s="1" t="s">
        <v>16231</v>
      </c>
      <c r="H504" s="1" t="s">
        <v>17210</v>
      </c>
      <c r="I504" s="1" t="s">
        <v>10166</v>
      </c>
      <c r="J504" s="1"/>
      <c r="K504" s="1" t="s">
        <v>23847</v>
      </c>
      <c r="L504" s="1" t="s">
        <v>502</v>
      </c>
      <c r="M504" s="1" t="s">
        <v>11819</v>
      </c>
      <c r="N504" s="1" t="s">
        <v>12989</v>
      </c>
      <c r="O504" s="1" t="s">
        <v>502</v>
      </c>
      <c r="P504" s="1" t="s">
        <v>23870</v>
      </c>
      <c r="Q504" s="1" t="s">
        <v>24200</v>
      </c>
      <c r="R504" s="1" t="s">
        <v>13749</v>
      </c>
      <c r="S504" s="1" t="s">
        <v>502</v>
      </c>
      <c r="T504" s="1"/>
      <c r="U504" s="1"/>
      <c r="V504" s="1" t="s">
        <v>13757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20846</v>
      </c>
      <c r="F505" s="1" t="s">
        <v>21709</v>
      </c>
      <c r="G505" s="1" t="s">
        <v>22554</v>
      </c>
      <c r="H505" s="1" t="s">
        <v>23367</v>
      </c>
      <c r="I505" s="1" t="s">
        <v>10167</v>
      </c>
      <c r="J505" s="1"/>
      <c r="K505" s="1" t="s">
        <v>23847</v>
      </c>
      <c r="L505" s="1" t="s">
        <v>503</v>
      </c>
      <c r="M505" s="1" t="s">
        <v>11820</v>
      </c>
      <c r="N505" s="1" t="s">
        <v>12989</v>
      </c>
      <c r="O505" s="1" t="s">
        <v>503</v>
      </c>
      <c r="P505" s="1" t="s">
        <v>23871</v>
      </c>
      <c r="Q505" s="1" t="s">
        <v>23871</v>
      </c>
      <c r="R505" s="1" t="s">
        <v>13749</v>
      </c>
      <c r="S505" s="1" t="s">
        <v>503</v>
      </c>
      <c r="T505" s="1"/>
      <c r="U505" s="1" t="s">
        <v>24879</v>
      </c>
      <c r="V505" s="1" t="s">
        <v>13757</v>
      </c>
      <c r="W505" s="1" t="s">
        <v>503</v>
      </c>
      <c r="X505" s="1"/>
      <c r="Y505" t="s">
        <v>24915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20847</v>
      </c>
      <c r="F506" s="1" t="s">
        <v>21710</v>
      </c>
      <c r="G506" s="1" t="s">
        <v>22555</v>
      </c>
      <c r="H506" s="1" t="s">
        <v>23368</v>
      </c>
      <c r="I506" s="1" t="s">
        <v>10168</v>
      </c>
      <c r="J506" s="1"/>
      <c r="K506" s="1" t="s">
        <v>23847</v>
      </c>
      <c r="L506" s="1" t="s">
        <v>504</v>
      </c>
      <c r="M506" s="1" t="s">
        <v>11821</v>
      </c>
      <c r="N506" s="1" t="s">
        <v>12989</v>
      </c>
      <c r="O506" s="1" t="s">
        <v>504</v>
      </c>
      <c r="P506" s="1" t="s">
        <v>23871</v>
      </c>
      <c r="Q506" s="1" t="s">
        <v>23871</v>
      </c>
      <c r="R506" s="1" t="s">
        <v>13749</v>
      </c>
      <c r="S506" s="1" t="s">
        <v>504</v>
      </c>
      <c r="T506" s="1"/>
      <c r="U506" s="1"/>
      <c r="V506" s="1" t="s">
        <v>13757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20848</v>
      </c>
      <c r="F507" s="1" t="s">
        <v>21711</v>
      </c>
      <c r="G507" s="1" t="s">
        <v>22556</v>
      </c>
      <c r="H507" s="1" t="s">
        <v>20848</v>
      </c>
      <c r="I507" s="1" t="s">
        <v>10169</v>
      </c>
      <c r="J507" s="1"/>
      <c r="K507" s="1" t="s">
        <v>23847</v>
      </c>
      <c r="L507" s="1" t="s">
        <v>505</v>
      </c>
      <c r="M507" s="1" t="s">
        <v>11822</v>
      </c>
      <c r="N507" s="1" t="s">
        <v>12989</v>
      </c>
      <c r="O507" s="1" t="s">
        <v>505</v>
      </c>
      <c r="P507" s="1" t="s">
        <v>23871</v>
      </c>
      <c r="Q507" s="1" t="s">
        <v>23871</v>
      </c>
      <c r="R507" s="1" t="s">
        <v>13749</v>
      </c>
      <c r="S507" s="1" t="s">
        <v>505</v>
      </c>
      <c r="T507" s="1"/>
      <c r="U507" s="1"/>
      <c r="V507" s="1" t="s">
        <v>13757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20849</v>
      </c>
      <c r="F508" s="1" t="s">
        <v>21712</v>
      </c>
      <c r="G508" s="1" t="s">
        <v>22557</v>
      </c>
      <c r="H508" s="1" t="s">
        <v>23369</v>
      </c>
      <c r="I508" s="1" t="s">
        <v>10170</v>
      </c>
      <c r="J508" s="1"/>
      <c r="K508" s="1" t="s">
        <v>23847</v>
      </c>
      <c r="L508" s="1" t="s">
        <v>506</v>
      </c>
      <c r="M508" s="1" t="s">
        <v>11823</v>
      </c>
      <c r="N508" s="1" t="s">
        <v>12989</v>
      </c>
      <c r="O508" s="1" t="s">
        <v>506</v>
      </c>
      <c r="P508" s="1" t="s">
        <v>23872</v>
      </c>
      <c r="Q508" s="1" t="s">
        <v>24201</v>
      </c>
      <c r="R508" s="1" t="s">
        <v>13749</v>
      </c>
      <c r="S508" s="1" t="s">
        <v>506</v>
      </c>
      <c r="T508" s="1" t="s">
        <v>24849</v>
      </c>
      <c r="U508" s="1"/>
      <c r="V508" s="1" t="s">
        <v>13757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20850</v>
      </c>
      <c r="F509" s="1" t="s">
        <v>21713</v>
      </c>
      <c r="G509" s="1" t="s">
        <v>22558</v>
      </c>
      <c r="H509" s="1" t="s">
        <v>23370</v>
      </c>
      <c r="I509" s="1" t="s">
        <v>10171</v>
      </c>
      <c r="J509" s="1"/>
      <c r="K509" s="1" t="s">
        <v>23847</v>
      </c>
      <c r="L509" s="1" t="s">
        <v>507</v>
      </c>
      <c r="M509" s="1" t="s">
        <v>11824</v>
      </c>
      <c r="N509" s="1" t="s">
        <v>12989</v>
      </c>
      <c r="O509" s="1" t="s">
        <v>507</v>
      </c>
      <c r="P509" s="1" t="s">
        <v>23872</v>
      </c>
      <c r="Q509" s="1" t="s">
        <v>24202</v>
      </c>
      <c r="R509" s="1" t="s">
        <v>13749</v>
      </c>
      <c r="S509" s="1" t="s">
        <v>507</v>
      </c>
      <c r="T509" s="1"/>
      <c r="U509" s="1"/>
      <c r="V509" s="1" t="s">
        <v>13757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20851</v>
      </c>
      <c r="F510" s="1" t="s">
        <v>21714</v>
      </c>
      <c r="G510" s="1" t="s">
        <v>22559</v>
      </c>
      <c r="H510" s="1" t="s">
        <v>23371</v>
      </c>
      <c r="I510" s="1" t="s">
        <v>10172</v>
      </c>
      <c r="J510" s="1"/>
      <c r="K510" s="1" t="s">
        <v>23847</v>
      </c>
      <c r="L510" s="1" t="s">
        <v>508</v>
      </c>
      <c r="M510" s="1" t="s">
        <v>11825</v>
      </c>
      <c r="N510" s="1" t="s">
        <v>12989</v>
      </c>
      <c r="O510" s="1" t="s">
        <v>508</v>
      </c>
      <c r="P510" s="1" t="s">
        <v>23872</v>
      </c>
      <c r="Q510" s="1" t="s">
        <v>24203</v>
      </c>
      <c r="R510" s="1" t="s">
        <v>13749</v>
      </c>
      <c r="S510" s="1" t="s">
        <v>508</v>
      </c>
      <c r="T510" s="1"/>
      <c r="U510" s="1"/>
      <c r="V510" s="1" t="s">
        <v>13757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5533</v>
      </c>
      <c r="G511" s="1" t="s">
        <v>7131</v>
      </c>
      <c r="H511" s="1" t="s">
        <v>8678</v>
      </c>
      <c r="I511" s="1" t="s">
        <v>10173</v>
      </c>
      <c r="J511" s="1"/>
      <c r="K511" s="1" t="s">
        <v>23847</v>
      </c>
      <c r="L511" s="1" t="s">
        <v>509</v>
      </c>
      <c r="M511" s="1" t="s">
        <v>11826</v>
      </c>
      <c r="N511" s="1" t="s">
        <v>12989</v>
      </c>
      <c r="O511" s="1" t="s">
        <v>509</v>
      </c>
      <c r="P511" s="1" t="s">
        <v>23872</v>
      </c>
      <c r="Q511" s="1" t="s">
        <v>24204</v>
      </c>
      <c r="R511" s="1" t="s">
        <v>13749</v>
      </c>
      <c r="S511" s="1" t="s">
        <v>509</v>
      </c>
      <c r="T511" s="1"/>
      <c r="U511" s="1"/>
      <c r="V511" s="1" t="s">
        <v>13757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20852</v>
      </c>
      <c r="F512" s="1" t="s">
        <v>21715</v>
      </c>
      <c r="G512" s="1" t="s">
        <v>22560</v>
      </c>
      <c r="H512" s="1" t="s">
        <v>23372</v>
      </c>
      <c r="I512" s="1" t="s">
        <v>10174</v>
      </c>
      <c r="J512" s="1"/>
      <c r="K512" s="1" t="s">
        <v>23847</v>
      </c>
      <c r="L512" s="1" t="s">
        <v>510</v>
      </c>
      <c r="M512" s="1" t="s">
        <v>11827</v>
      </c>
      <c r="N512" s="1" t="s">
        <v>12989</v>
      </c>
      <c r="O512" s="1" t="s">
        <v>510</v>
      </c>
      <c r="P512" s="1" t="s">
        <v>23872</v>
      </c>
      <c r="Q512" s="1" t="s">
        <v>24205</v>
      </c>
      <c r="R512" s="1" t="s">
        <v>13749</v>
      </c>
      <c r="S512" s="1" t="s">
        <v>510</v>
      </c>
      <c r="T512" s="1"/>
      <c r="U512" s="1"/>
      <c r="V512" s="1" t="s">
        <v>13757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5535</v>
      </c>
      <c r="G513" s="1" t="s">
        <v>7133</v>
      </c>
      <c r="H513" s="1" t="s">
        <v>8680</v>
      </c>
      <c r="I513" s="1" t="s">
        <v>10175</v>
      </c>
      <c r="J513" s="1"/>
      <c r="K513" s="1" t="s">
        <v>23847</v>
      </c>
      <c r="L513" s="1" t="s">
        <v>511</v>
      </c>
      <c r="M513" s="1" t="s">
        <v>11828</v>
      </c>
      <c r="N513" s="1" t="s">
        <v>12989</v>
      </c>
      <c r="O513" s="1" t="s">
        <v>511</v>
      </c>
      <c r="P513" s="1" t="s">
        <v>23872</v>
      </c>
      <c r="Q513" s="1" t="s">
        <v>24206</v>
      </c>
      <c r="R513" s="1" t="s">
        <v>13749</v>
      </c>
      <c r="S513" s="1" t="s">
        <v>511</v>
      </c>
      <c r="T513" s="1"/>
      <c r="U513" s="1"/>
      <c r="V513" s="1" t="s">
        <v>13757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20853</v>
      </c>
      <c r="F514" s="1" t="s">
        <v>21716</v>
      </c>
      <c r="G514" s="1" t="s">
        <v>22561</v>
      </c>
      <c r="H514" s="1" t="s">
        <v>23373</v>
      </c>
      <c r="I514" s="1" t="s">
        <v>10176</v>
      </c>
      <c r="J514" s="1"/>
      <c r="K514" s="1" t="s">
        <v>23847</v>
      </c>
      <c r="L514" s="1" t="s">
        <v>512</v>
      </c>
      <c r="M514" s="1" t="s">
        <v>11829</v>
      </c>
      <c r="N514" s="1" t="s">
        <v>12989</v>
      </c>
      <c r="O514" s="1" t="s">
        <v>512</v>
      </c>
      <c r="P514" s="1" t="s">
        <v>23872</v>
      </c>
      <c r="Q514" s="1" t="s">
        <v>24207</v>
      </c>
      <c r="R514" s="1" t="s">
        <v>13749</v>
      </c>
      <c r="S514" s="1" t="s">
        <v>512</v>
      </c>
      <c r="T514" s="1"/>
      <c r="U514" s="1"/>
      <c r="V514" s="1" t="s">
        <v>13757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5537</v>
      </c>
      <c r="G515" s="1" t="s">
        <v>7135</v>
      </c>
      <c r="H515" s="1" t="s">
        <v>8682</v>
      </c>
      <c r="I515" s="1" t="s">
        <v>10177</v>
      </c>
      <c r="J515" s="1"/>
      <c r="K515" s="1" t="s">
        <v>23847</v>
      </c>
      <c r="L515" s="1" t="s">
        <v>513</v>
      </c>
      <c r="M515" s="1" t="s">
        <v>11830</v>
      </c>
      <c r="N515" s="1" t="s">
        <v>12989</v>
      </c>
      <c r="O515" s="1" t="s">
        <v>513</v>
      </c>
      <c r="P515" s="1" t="s">
        <v>23872</v>
      </c>
      <c r="Q515" s="1" t="s">
        <v>24208</v>
      </c>
      <c r="R515" s="1" t="s">
        <v>13749</v>
      </c>
      <c r="S515" s="1" t="s">
        <v>513</v>
      </c>
      <c r="T515" s="1"/>
      <c r="U515" s="1"/>
      <c r="V515" s="1" t="s">
        <v>13757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20854</v>
      </c>
      <c r="F516" s="1" t="s">
        <v>21717</v>
      </c>
      <c r="G516" s="1" t="s">
        <v>22562</v>
      </c>
      <c r="H516" s="1" t="s">
        <v>23374</v>
      </c>
      <c r="I516" s="1" t="s">
        <v>10178</v>
      </c>
      <c r="J516" s="1"/>
      <c r="K516" s="1" t="s">
        <v>23847</v>
      </c>
      <c r="L516" s="1" t="s">
        <v>514</v>
      </c>
      <c r="M516" s="1" t="s">
        <v>11831</v>
      </c>
      <c r="N516" s="1" t="s">
        <v>12989</v>
      </c>
      <c r="O516" s="1" t="s">
        <v>514</v>
      </c>
      <c r="P516" s="1" t="s">
        <v>23872</v>
      </c>
      <c r="Q516" s="1" t="s">
        <v>24209</v>
      </c>
      <c r="R516" s="1" t="s">
        <v>13749</v>
      </c>
      <c r="S516" s="1" t="s">
        <v>514</v>
      </c>
      <c r="T516" s="1"/>
      <c r="U516" s="1"/>
      <c r="V516" s="1" t="s">
        <v>13757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14176</v>
      </c>
      <c r="F517" s="1" t="s">
        <v>15219</v>
      </c>
      <c r="G517" s="1" t="s">
        <v>16240</v>
      </c>
      <c r="H517" s="1" t="s">
        <v>17218</v>
      </c>
      <c r="I517" s="1" t="s">
        <v>10179</v>
      </c>
      <c r="J517" s="1"/>
      <c r="K517" s="1" t="s">
        <v>23847</v>
      </c>
      <c r="L517" s="1" t="s">
        <v>515</v>
      </c>
      <c r="M517" s="1" t="s">
        <v>11832</v>
      </c>
      <c r="N517" s="1" t="s">
        <v>12989</v>
      </c>
      <c r="O517" s="1" t="s">
        <v>515</v>
      </c>
      <c r="P517" s="1" t="s">
        <v>23872</v>
      </c>
      <c r="Q517" s="1" t="s">
        <v>24210</v>
      </c>
      <c r="R517" s="1" t="s">
        <v>13749</v>
      </c>
      <c r="S517" s="1" t="s">
        <v>515</v>
      </c>
      <c r="T517" s="1"/>
      <c r="U517" s="1"/>
      <c r="V517" s="1" t="s">
        <v>13757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20855</v>
      </c>
      <c r="F518" s="1" t="s">
        <v>21718</v>
      </c>
      <c r="G518" s="1" t="s">
        <v>22563</v>
      </c>
      <c r="H518" s="1" t="s">
        <v>23375</v>
      </c>
      <c r="I518" s="1" t="s">
        <v>10180</v>
      </c>
      <c r="J518" s="1"/>
      <c r="K518" s="1" t="s">
        <v>23847</v>
      </c>
      <c r="L518" s="1" t="s">
        <v>516</v>
      </c>
      <c r="M518" s="1" t="s">
        <v>11833</v>
      </c>
      <c r="N518" s="1" t="s">
        <v>12989</v>
      </c>
      <c r="O518" s="1" t="s">
        <v>516</v>
      </c>
      <c r="P518" s="1" t="s">
        <v>23872</v>
      </c>
      <c r="Q518" s="1" t="s">
        <v>24211</v>
      </c>
      <c r="R518" s="1" t="s">
        <v>13749</v>
      </c>
      <c r="S518" s="1" t="s">
        <v>516</v>
      </c>
      <c r="T518" s="1"/>
      <c r="U518" s="1"/>
      <c r="V518" s="1" t="s">
        <v>13757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5541</v>
      </c>
      <c r="G519" s="1" t="s">
        <v>7139</v>
      </c>
      <c r="H519" s="1" t="s">
        <v>8686</v>
      </c>
      <c r="I519" s="1" t="s">
        <v>10181</v>
      </c>
      <c r="J519" s="1"/>
      <c r="K519" s="1" t="s">
        <v>23847</v>
      </c>
      <c r="L519" s="1" t="s">
        <v>517</v>
      </c>
      <c r="M519" s="1" t="s">
        <v>11834</v>
      </c>
      <c r="N519" s="1" t="s">
        <v>12989</v>
      </c>
      <c r="O519" s="1" t="s">
        <v>517</v>
      </c>
      <c r="P519" s="1" t="s">
        <v>23872</v>
      </c>
      <c r="Q519" s="1" t="s">
        <v>24212</v>
      </c>
      <c r="R519" s="1" t="s">
        <v>13749</v>
      </c>
      <c r="S519" s="1" t="s">
        <v>517</v>
      </c>
      <c r="T519" s="1"/>
      <c r="U519" s="1"/>
      <c r="V519" s="1" t="s">
        <v>13757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20856</v>
      </c>
      <c r="F520" s="1" t="s">
        <v>21719</v>
      </c>
      <c r="G520" s="1" t="s">
        <v>22564</v>
      </c>
      <c r="H520" s="1" t="s">
        <v>23373</v>
      </c>
      <c r="I520" s="1" t="s">
        <v>10182</v>
      </c>
      <c r="J520" s="1"/>
      <c r="K520" s="1" t="s">
        <v>23847</v>
      </c>
      <c r="L520" s="1" t="s">
        <v>518</v>
      </c>
      <c r="M520" s="1" t="s">
        <v>11835</v>
      </c>
      <c r="N520" s="1" t="s">
        <v>12989</v>
      </c>
      <c r="O520" s="1" t="s">
        <v>518</v>
      </c>
      <c r="P520" s="1" t="s">
        <v>23872</v>
      </c>
      <c r="Q520" s="1" t="s">
        <v>24207</v>
      </c>
      <c r="R520" s="1" t="s">
        <v>13749</v>
      </c>
      <c r="S520" s="1" t="s">
        <v>518</v>
      </c>
      <c r="T520" s="1"/>
      <c r="U520" s="1"/>
      <c r="V520" s="1" t="s">
        <v>13757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20857</v>
      </c>
      <c r="F521" s="1" t="s">
        <v>21720</v>
      </c>
      <c r="G521" s="1" t="s">
        <v>22565</v>
      </c>
      <c r="H521" s="1" t="s">
        <v>23376</v>
      </c>
      <c r="I521" s="1" t="s">
        <v>10183</v>
      </c>
      <c r="J521" s="1"/>
      <c r="K521" s="1" t="s">
        <v>23847</v>
      </c>
      <c r="L521" s="1" t="s">
        <v>519</v>
      </c>
      <c r="M521" s="1" t="s">
        <v>11836</v>
      </c>
      <c r="N521" s="1" t="s">
        <v>12989</v>
      </c>
      <c r="O521" s="1" t="s">
        <v>519</v>
      </c>
      <c r="P521" s="1" t="s">
        <v>23872</v>
      </c>
      <c r="Q521" s="1" t="s">
        <v>24213</v>
      </c>
      <c r="R521" s="1" t="s">
        <v>13749</v>
      </c>
      <c r="S521" s="1" t="s">
        <v>519</v>
      </c>
      <c r="T521" s="1"/>
      <c r="U521" s="1"/>
      <c r="V521" s="1" t="s">
        <v>13757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20858</v>
      </c>
      <c r="F522" s="1" t="s">
        <v>21721</v>
      </c>
      <c r="G522" s="1" t="s">
        <v>22566</v>
      </c>
      <c r="H522" s="1" t="s">
        <v>23377</v>
      </c>
      <c r="I522" s="1" t="s">
        <v>10184</v>
      </c>
      <c r="J522" s="1"/>
      <c r="K522" s="1" t="s">
        <v>23847</v>
      </c>
      <c r="L522" s="1" t="s">
        <v>520</v>
      </c>
      <c r="M522" s="1" t="s">
        <v>11837</v>
      </c>
      <c r="N522" s="1" t="s">
        <v>12989</v>
      </c>
      <c r="O522" s="1" t="s">
        <v>520</v>
      </c>
      <c r="P522" s="1" t="s">
        <v>23872</v>
      </c>
      <c r="Q522" s="1" t="s">
        <v>24214</v>
      </c>
      <c r="R522" s="1" t="s">
        <v>13749</v>
      </c>
      <c r="S522" s="1" t="s">
        <v>520</v>
      </c>
      <c r="T522" s="1"/>
      <c r="U522" s="1"/>
      <c r="V522" s="1" t="s">
        <v>13757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14178</v>
      </c>
      <c r="F523" s="1" t="s">
        <v>15221</v>
      </c>
      <c r="G523" s="1" t="s">
        <v>16242</v>
      </c>
      <c r="H523" s="1" t="s">
        <v>17220</v>
      </c>
      <c r="I523" s="1" t="s">
        <v>10185</v>
      </c>
      <c r="J523" s="1"/>
      <c r="K523" s="1" t="s">
        <v>23847</v>
      </c>
      <c r="L523" s="1" t="s">
        <v>521</v>
      </c>
      <c r="M523" s="1" t="s">
        <v>11838</v>
      </c>
      <c r="N523" s="1" t="s">
        <v>12989</v>
      </c>
      <c r="O523" s="1" t="s">
        <v>521</v>
      </c>
      <c r="P523" s="1" t="s">
        <v>23872</v>
      </c>
      <c r="Q523" s="1" t="s">
        <v>24215</v>
      </c>
      <c r="R523" s="1" t="s">
        <v>13749</v>
      </c>
      <c r="S523" s="1" t="s">
        <v>521</v>
      </c>
      <c r="T523" s="1"/>
      <c r="U523" s="1"/>
      <c r="V523" s="1" t="s">
        <v>13757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20859</v>
      </c>
      <c r="F524" s="1" t="s">
        <v>21722</v>
      </c>
      <c r="G524" s="1" t="s">
        <v>22567</v>
      </c>
      <c r="H524" s="1" t="s">
        <v>23378</v>
      </c>
      <c r="I524" s="1" t="s">
        <v>10186</v>
      </c>
      <c r="J524" s="1"/>
      <c r="K524" s="1" t="s">
        <v>23847</v>
      </c>
      <c r="L524" s="1" t="s">
        <v>522</v>
      </c>
      <c r="M524" s="1" t="s">
        <v>11839</v>
      </c>
      <c r="N524" s="1" t="s">
        <v>12989</v>
      </c>
      <c r="O524" s="1" t="s">
        <v>522</v>
      </c>
      <c r="P524" s="1" t="s">
        <v>23872</v>
      </c>
      <c r="Q524" s="1" t="s">
        <v>24216</v>
      </c>
      <c r="R524" s="1" t="s">
        <v>13749</v>
      </c>
      <c r="S524" s="1" t="s">
        <v>522</v>
      </c>
      <c r="T524" s="1"/>
      <c r="U524" s="1"/>
      <c r="V524" s="1" t="s">
        <v>13757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20860</v>
      </c>
      <c r="F525" s="1" t="s">
        <v>21723</v>
      </c>
      <c r="G525" s="1" t="s">
        <v>22568</v>
      </c>
      <c r="H525" s="1" t="s">
        <v>23379</v>
      </c>
      <c r="I525" s="1" t="s">
        <v>10187</v>
      </c>
      <c r="J525" s="1"/>
      <c r="K525" s="1" t="s">
        <v>23847</v>
      </c>
      <c r="L525" s="1" t="s">
        <v>523</v>
      </c>
      <c r="M525" s="1" t="s">
        <v>11840</v>
      </c>
      <c r="N525" s="1" t="s">
        <v>12989</v>
      </c>
      <c r="O525" s="1" t="s">
        <v>523</v>
      </c>
      <c r="P525" s="1" t="s">
        <v>23872</v>
      </c>
      <c r="Q525" s="1" t="s">
        <v>24217</v>
      </c>
      <c r="R525" s="1" t="s">
        <v>13749</v>
      </c>
      <c r="S525" s="1" t="s">
        <v>523</v>
      </c>
      <c r="T525" s="1"/>
      <c r="U525" s="1"/>
      <c r="V525" s="1" t="s">
        <v>13757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14180</v>
      </c>
      <c r="F526" s="1" t="s">
        <v>15223</v>
      </c>
      <c r="G526" s="1" t="s">
        <v>16244</v>
      </c>
      <c r="H526" s="1" t="s">
        <v>17222</v>
      </c>
      <c r="I526" s="1" t="s">
        <v>10188</v>
      </c>
      <c r="J526" s="1"/>
      <c r="K526" s="1" t="s">
        <v>23847</v>
      </c>
      <c r="L526" s="1" t="s">
        <v>524</v>
      </c>
      <c r="M526" s="1" t="s">
        <v>11841</v>
      </c>
      <c r="N526" s="1" t="s">
        <v>12989</v>
      </c>
      <c r="O526" s="1" t="s">
        <v>524</v>
      </c>
      <c r="P526" s="1" t="s">
        <v>23872</v>
      </c>
      <c r="Q526" s="1" t="s">
        <v>24218</v>
      </c>
      <c r="R526" s="1" t="s">
        <v>13749</v>
      </c>
      <c r="S526" s="1" t="s">
        <v>524</v>
      </c>
      <c r="T526" s="1"/>
      <c r="U526" s="1"/>
      <c r="V526" s="1" t="s">
        <v>13757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5549</v>
      </c>
      <c r="G527" s="1" t="s">
        <v>7147</v>
      </c>
      <c r="H527" s="1" t="s">
        <v>8693</v>
      </c>
      <c r="I527" s="1" t="s">
        <v>10189</v>
      </c>
      <c r="J527" s="1"/>
      <c r="K527" s="1" t="s">
        <v>23847</v>
      </c>
      <c r="L527" s="1" t="s">
        <v>525</v>
      </c>
      <c r="M527" s="1" t="s">
        <v>11842</v>
      </c>
      <c r="N527" s="1" t="s">
        <v>12989</v>
      </c>
      <c r="O527" s="1" t="s">
        <v>525</v>
      </c>
      <c r="P527" s="1" t="s">
        <v>23872</v>
      </c>
      <c r="Q527" s="1" t="s">
        <v>24219</v>
      </c>
      <c r="R527" s="1" t="s">
        <v>13749</v>
      </c>
      <c r="S527" s="1" t="s">
        <v>525</v>
      </c>
      <c r="T527" s="1"/>
      <c r="U527" s="1"/>
      <c r="V527" s="1" t="s">
        <v>13757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5550</v>
      </c>
      <c r="G528" s="1" t="s">
        <v>7148</v>
      </c>
      <c r="H528" s="1" t="s">
        <v>8694</v>
      </c>
      <c r="I528" s="1" t="s">
        <v>10190</v>
      </c>
      <c r="J528" s="1"/>
      <c r="K528" s="1" t="s">
        <v>23847</v>
      </c>
      <c r="L528" s="1" t="s">
        <v>526</v>
      </c>
      <c r="M528" s="1" t="s">
        <v>11843</v>
      </c>
      <c r="N528" s="1" t="s">
        <v>12989</v>
      </c>
      <c r="O528" s="1" t="s">
        <v>526</v>
      </c>
      <c r="P528" s="1" t="s">
        <v>23872</v>
      </c>
      <c r="Q528" s="1" t="s">
        <v>24220</v>
      </c>
      <c r="R528" s="1" t="s">
        <v>13749</v>
      </c>
      <c r="S528" s="1" t="s">
        <v>526</v>
      </c>
      <c r="T528" s="1"/>
      <c r="U528" s="1"/>
      <c r="V528" s="1" t="s">
        <v>13757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14183</v>
      </c>
      <c r="F529" s="1" t="s">
        <v>14183</v>
      </c>
      <c r="G529" s="1" t="s">
        <v>16247</v>
      </c>
      <c r="H529" s="1" t="s">
        <v>17225</v>
      </c>
      <c r="I529" s="1" t="s">
        <v>10191</v>
      </c>
      <c r="J529" s="1"/>
      <c r="K529" s="1" t="s">
        <v>23847</v>
      </c>
      <c r="L529" s="1" t="s">
        <v>527</v>
      </c>
      <c r="M529" s="1" t="s">
        <v>11844</v>
      </c>
      <c r="N529" s="1" t="s">
        <v>12989</v>
      </c>
      <c r="O529" s="1" t="s">
        <v>527</v>
      </c>
      <c r="P529" s="1" t="s">
        <v>23872</v>
      </c>
      <c r="Q529" s="1" t="s">
        <v>24221</v>
      </c>
      <c r="R529" s="1" t="s">
        <v>13749</v>
      </c>
      <c r="S529" s="1" t="s">
        <v>527</v>
      </c>
      <c r="T529" s="1"/>
      <c r="U529" s="1"/>
      <c r="V529" s="1" t="s">
        <v>13757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20861</v>
      </c>
      <c r="F530" s="1" t="s">
        <v>21724</v>
      </c>
      <c r="G530" s="1" t="s">
        <v>22569</v>
      </c>
      <c r="H530" s="1" t="s">
        <v>23379</v>
      </c>
      <c r="I530" s="1" t="s">
        <v>9747</v>
      </c>
      <c r="J530" s="1"/>
      <c r="K530" s="1" t="s">
        <v>23847</v>
      </c>
      <c r="L530" s="1" t="s">
        <v>528</v>
      </c>
      <c r="M530" s="1" t="s">
        <v>11845</v>
      </c>
      <c r="N530" s="1" t="s">
        <v>12989</v>
      </c>
      <c r="O530" s="1" t="s">
        <v>528</v>
      </c>
      <c r="P530" s="1" t="s">
        <v>23872</v>
      </c>
      <c r="Q530" s="1" t="s">
        <v>24217</v>
      </c>
      <c r="R530" s="1" t="s">
        <v>13749</v>
      </c>
      <c r="S530" s="1" t="s">
        <v>528</v>
      </c>
      <c r="T530" s="1"/>
      <c r="U530" s="1"/>
      <c r="V530" s="1" t="s">
        <v>13757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20862</v>
      </c>
      <c r="F531" s="1" t="s">
        <v>21725</v>
      </c>
      <c r="G531" s="1" t="s">
        <v>22570</v>
      </c>
      <c r="H531" s="1" t="s">
        <v>23380</v>
      </c>
      <c r="I531" s="1" t="s">
        <v>10192</v>
      </c>
      <c r="J531" s="1"/>
      <c r="K531" s="1" t="s">
        <v>23847</v>
      </c>
      <c r="L531" s="1" t="s">
        <v>529</v>
      </c>
      <c r="M531" s="1" t="s">
        <v>11846</v>
      </c>
      <c r="N531" s="1" t="s">
        <v>12989</v>
      </c>
      <c r="O531" s="1" t="s">
        <v>529</v>
      </c>
      <c r="P531" s="1" t="s">
        <v>23872</v>
      </c>
      <c r="Q531" s="1" t="s">
        <v>24222</v>
      </c>
      <c r="R531" s="1" t="s">
        <v>13749</v>
      </c>
      <c r="S531" s="1" t="s">
        <v>529</v>
      </c>
      <c r="T531" s="1"/>
      <c r="U531" s="1"/>
      <c r="V531" s="1" t="s">
        <v>13757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20863</v>
      </c>
      <c r="F532" s="1" t="s">
        <v>21726</v>
      </c>
      <c r="G532" s="1" t="s">
        <v>22571</v>
      </c>
      <c r="H532" s="1" t="s">
        <v>23381</v>
      </c>
      <c r="I532" s="1" t="s">
        <v>10193</v>
      </c>
      <c r="J532" s="1"/>
      <c r="K532" s="1" t="s">
        <v>23847</v>
      </c>
      <c r="L532" s="1" t="s">
        <v>530</v>
      </c>
      <c r="M532" s="1" t="s">
        <v>11847</v>
      </c>
      <c r="N532" s="1" t="s">
        <v>12989</v>
      </c>
      <c r="O532" s="1" t="s">
        <v>530</v>
      </c>
      <c r="P532" s="1" t="s">
        <v>23873</v>
      </c>
      <c r="Q532" s="1" t="s">
        <v>23873</v>
      </c>
      <c r="R532" s="1" t="s">
        <v>13749</v>
      </c>
      <c r="S532" s="1" t="s">
        <v>530</v>
      </c>
      <c r="T532" s="1"/>
      <c r="U532" s="1" t="s">
        <v>24880</v>
      </c>
      <c r="V532" s="1" t="s">
        <v>13757</v>
      </c>
      <c r="W532" s="1" t="s">
        <v>530</v>
      </c>
      <c r="X532" s="1"/>
      <c r="Y532" t="s">
        <v>24916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5554</v>
      </c>
      <c r="G533" s="1" t="s">
        <v>7153</v>
      </c>
      <c r="H533" s="1" t="s">
        <v>8698</v>
      </c>
      <c r="I533" s="1" t="s">
        <v>10194</v>
      </c>
      <c r="J533" s="1"/>
      <c r="K533" s="1" t="s">
        <v>23847</v>
      </c>
      <c r="L533" s="1" t="s">
        <v>531</v>
      </c>
      <c r="M533" s="1" t="s">
        <v>11848</v>
      </c>
      <c r="N533" s="1" t="s">
        <v>12989</v>
      </c>
      <c r="O533" s="1" t="s">
        <v>531</v>
      </c>
      <c r="P533" s="1" t="s">
        <v>23873</v>
      </c>
      <c r="Q533" s="1" t="s">
        <v>23873</v>
      </c>
      <c r="R533" s="1" t="s">
        <v>13749</v>
      </c>
      <c r="S533" s="1" t="s">
        <v>531</v>
      </c>
      <c r="T533" s="1"/>
      <c r="U533" s="1"/>
      <c r="V533" s="1" t="s">
        <v>13757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5555</v>
      </c>
      <c r="G534" s="1" t="s">
        <v>7154</v>
      </c>
      <c r="H534" s="1" t="s">
        <v>8699</v>
      </c>
      <c r="I534" s="1" t="s">
        <v>10195</v>
      </c>
      <c r="J534" s="1"/>
      <c r="K534" s="1" t="s">
        <v>23847</v>
      </c>
      <c r="L534" s="1" t="s">
        <v>532</v>
      </c>
      <c r="M534" s="1" t="s">
        <v>11849</v>
      </c>
      <c r="N534" s="1" t="s">
        <v>12989</v>
      </c>
      <c r="O534" s="1" t="s">
        <v>532</v>
      </c>
      <c r="P534" s="1" t="s">
        <v>23873</v>
      </c>
      <c r="Q534" s="1" t="s">
        <v>23873</v>
      </c>
      <c r="R534" s="1" t="s">
        <v>13749</v>
      </c>
      <c r="S534" s="1" t="s">
        <v>532</v>
      </c>
      <c r="T534" s="1"/>
      <c r="U534" s="1"/>
      <c r="V534" s="1" t="s">
        <v>13757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5556</v>
      </c>
      <c r="G535" s="1" t="s">
        <v>7155</v>
      </c>
      <c r="H535" s="1" t="s">
        <v>8700</v>
      </c>
      <c r="I535" s="1" t="s">
        <v>10196</v>
      </c>
      <c r="J535" s="1"/>
      <c r="K535" s="1" t="s">
        <v>23847</v>
      </c>
      <c r="L535" s="1" t="s">
        <v>533</v>
      </c>
      <c r="M535" s="1" t="s">
        <v>11850</v>
      </c>
      <c r="N535" s="1" t="s">
        <v>12989</v>
      </c>
      <c r="O535" s="1" t="s">
        <v>533</v>
      </c>
      <c r="P535" s="1" t="s">
        <v>23874</v>
      </c>
      <c r="Q535" s="1" t="s">
        <v>24223</v>
      </c>
      <c r="R535" s="1" t="s">
        <v>13749</v>
      </c>
      <c r="S535" s="1" t="s">
        <v>533</v>
      </c>
      <c r="T535" s="1" t="s">
        <v>24850</v>
      </c>
      <c r="U535" s="1"/>
      <c r="V535" s="1" t="s">
        <v>13757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14187</v>
      </c>
      <c r="F536" s="1" t="s">
        <v>14187</v>
      </c>
      <c r="G536" s="1" t="s">
        <v>16251</v>
      </c>
      <c r="H536" s="1" t="s">
        <v>17228</v>
      </c>
      <c r="I536" s="1" t="s">
        <v>10197</v>
      </c>
      <c r="J536" s="1"/>
      <c r="K536" s="1" t="s">
        <v>23847</v>
      </c>
      <c r="L536" s="1" t="s">
        <v>534</v>
      </c>
      <c r="M536" s="1" t="s">
        <v>11851</v>
      </c>
      <c r="N536" s="1" t="s">
        <v>12989</v>
      </c>
      <c r="O536" s="1" t="s">
        <v>534</v>
      </c>
      <c r="P536" s="1" t="s">
        <v>23874</v>
      </c>
      <c r="Q536" s="1" t="s">
        <v>24224</v>
      </c>
      <c r="R536" s="1" t="s">
        <v>13749</v>
      </c>
      <c r="S536" s="1" t="s">
        <v>534</v>
      </c>
      <c r="T536" s="1"/>
      <c r="U536" s="1"/>
      <c r="V536" s="1" t="s">
        <v>13757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20864</v>
      </c>
      <c r="F537" s="1" t="s">
        <v>20864</v>
      </c>
      <c r="G537" s="1" t="s">
        <v>22572</v>
      </c>
      <c r="H537" s="1" t="s">
        <v>23382</v>
      </c>
      <c r="I537" s="1" t="s">
        <v>10198</v>
      </c>
      <c r="J537" s="1"/>
      <c r="K537" s="1" t="s">
        <v>23847</v>
      </c>
      <c r="L537" s="1" t="s">
        <v>535</v>
      </c>
      <c r="M537" s="1" t="s">
        <v>11852</v>
      </c>
      <c r="N537" s="1" t="s">
        <v>12989</v>
      </c>
      <c r="O537" s="1" t="s">
        <v>535</v>
      </c>
      <c r="P537" s="1" t="s">
        <v>23874</v>
      </c>
      <c r="Q537" s="1" t="s">
        <v>24225</v>
      </c>
      <c r="R537" s="1" t="s">
        <v>13749</v>
      </c>
      <c r="S537" s="1" t="s">
        <v>535</v>
      </c>
      <c r="T537" s="1"/>
      <c r="U537" s="1"/>
      <c r="V537" s="1" t="s">
        <v>13757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20865</v>
      </c>
      <c r="F538" s="1" t="s">
        <v>21727</v>
      </c>
      <c r="G538" s="1" t="s">
        <v>22573</v>
      </c>
      <c r="H538" s="1" t="s">
        <v>23383</v>
      </c>
      <c r="I538" s="1" t="s">
        <v>10199</v>
      </c>
      <c r="J538" s="1"/>
      <c r="K538" s="1" t="s">
        <v>23847</v>
      </c>
      <c r="L538" s="1" t="s">
        <v>536</v>
      </c>
      <c r="M538" s="1" t="s">
        <v>11853</v>
      </c>
      <c r="N538" s="1" t="s">
        <v>12989</v>
      </c>
      <c r="O538" s="1" t="s">
        <v>536</v>
      </c>
      <c r="P538" s="1" t="s">
        <v>23874</v>
      </c>
      <c r="Q538" s="1" t="s">
        <v>24226</v>
      </c>
      <c r="R538" s="1" t="s">
        <v>13749</v>
      </c>
      <c r="S538" s="1" t="s">
        <v>536</v>
      </c>
      <c r="T538" s="1"/>
      <c r="U538" s="1"/>
      <c r="V538" s="1" t="s">
        <v>13757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20866</v>
      </c>
      <c r="F539" s="1" t="s">
        <v>21728</v>
      </c>
      <c r="G539" s="1" t="s">
        <v>22574</v>
      </c>
      <c r="H539" s="1" t="s">
        <v>23384</v>
      </c>
      <c r="I539" s="1" t="s">
        <v>10200</v>
      </c>
      <c r="J539" s="1"/>
      <c r="K539" s="1" t="s">
        <v>23847</v>
      </c>
      <c r="L539" s="1" t="s">
        <v>537</v>
      </c>
      <c r="M539" s="1" t="s">
        <v>11854</v>
      </c>
      <c r="N539" s="1" t="s">
        <v>12989</v>
      </c>
      <c r="O539" s="1" t="s">
        <v>537</v>
      </c>
      <c r="P539" s="1" t="s">
        <v>23874</v>
      </c>
      <c r="Q539" s="1" t="s">
        <v>24227</v>
      </c>
      <c r="R539" s="1" t="s">
        <v>13749</v>
      </c>
      <c r="S539" s="1" t="s">
        <v>537</v>
      </c>
      <c r="T539" s="1"/>
      <c r="U539" s="1"/>
      <c r="V539" s="1" t="s">
        <v>13757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5559</v>
      </c>
      <c r="G540" s="1" t="s">
        <v>7160</v>
      </c>
      <c r="H540" s="1" t="s">
        <v>8705</v>
      </c>
      <c r="I540" s="1" t="s">
        <v>10201</v>
      </c>
      <c r="J540" s="1"/>
      <c r="K540" s="1" t="s">
        <v>23847</v>
      </c>
      <c r="L540" s="1" t="s">
        <v>538</v>
      </c>
      <c r="M540" s="1" t="s">
        <v>11855</v>
      </c>
      <c r="N540" s="1" t="s">
        <v>12989</v>
      </c>
      <c r="O540" s="1" t="s">
        <v>538</v>
      </c>
      <c r="P540" s="1" t="s">
        <v>23874</v>
      </c>
      <c r="Q540" s="1" t="s">
        <v>24228</v>
      </c>
      <c r="R540" s="1" t="s">
        <v>13749</v>
      </c>
      <c r="S540" s="1" t="s">
        <v>538</v>
      </c>
      <c r="T540" s="1"/>
      <c r="U540" s="1"/>
      <c r="V540" s="1" t="s">
        <v>13757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5560</v>
      </c>
      <c r="G541" s="1" t="s">
        <v>7161</v>
      </c>
      <c r="H541" s="1" t="s">
        <v>8706</v>
      </c>
      <c r="I541" s="1" t="s">
        <v>10202</v>
      </c>
      <c r="J541" s="1"/>
      <c r="K541" s="1" t="s">
        <v>23847</v>
      </c>
      <c r="L541" s="1" t="s">
        <v>539</v>
      </c>
      <c r="M541" s="1" t="s">
        <v>11856</v>
      </c>
      <c r="N541" s="1" t="s">
        <v>12989</v>
      </c>
      <c r="O541" s="1" t="s">
        <v>539</v>
      </c>
      <c r="P541" s="1" t="s">
        <v>23874</v>
      </c>
      <c r="Q541" s="1" t="s">
        <v>24229</v>
      </c>
      <c r="R541" s="1" t="s">
        <v>13749</v>
      </c>
      <c r="S541" s="1" t="s">
        <v>539</v>
      </c>
      <c r="T541" s="1"/>
      <c r="U541" s="1"/>
      <c r="V541" s="1" t="s">
        <v>13757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20867</v>
      </c>
      <c r="F542" s="1" t="s">
        <v>21729</v>
      </c>
      <c r="G542" s="1" t="s">
        <v>22575</v>
      </c>
      <c r="H542" s="1" t="s">
        <v>23385</v>
      </c>
      <c r="I542" s="1" t="s">
        <v>10203</v>
      </c>
      <c r="J542" s="1"/>
      <c r="K542" s="1" t="s">
        <v>23847</v>
      </c>
      <c r="L542" s="1" t="s">
        <v>540</v>
      </c>
      <c r="M542" s="1" t="s">
        <v>11857</v>
      </c>
      <c r="N542" s="1" t="s">
        <v>12989</v>
      </c>
      <c r="O542" s="1" t="s">
        <v>540</v>
      </c>
      <c r="P542" s="1" t="s">
        <v>23874</v>
      </c>
      <c r="Q542" s="1" t="s">
        <v>24230</v>
      </c>
      <c r="R542" s="1" t="s">
        <v>13749</v>
      </c>
      <c r="S542" s="1" t="s">
        <v>540</v>
      </c>
      <c r="T542" s="1"/>
      <c r="U542" s="1"/>
      <c r="V542" s="1" t="s">
        <v>13757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5562</v>
      </c>
      <c r="G543" s="1" t="s">
        <v>7163</v>
      </c>
      <c r="H543" s="1" t="s">
        <v>8708</v>
      </c>
      <c r="I543" s="1" t="s">
        <v>10204</v>
      </c>
      <c r="J543" s="1"/>
      <c r="K543" s="1" t="s">
        <v>23847</v>
      </c>
      <c r="L543" s="1" t="s">
        <v>541</v>
      </c>
      <c r="M543" s="1" t="s">
        <v>11858</v>
      </c>
      <c r="N543" s="1" t="s">
        <v>12989</v>
      </c>
      <c r="O543" s="1" t="s">
        <v>541</v>
      </c>
      <c r="P543" s="1" t="s">
        <v>23874</v>
      </c>
      <c r="Q543" s="1" t="s">
        <v>24231</v>
      </c>
      <c r="R543" s="1" t="s">
        <v>13749</v>
      </c>
      <c r="S543" s="1" t="s">
        <v>541</v>
      </c>
      <c r="T543" s="1"/>
      <c r="U543" s="1"/>
      <c r="V543" s="1" t="s">
        <v>13757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5563</v>
      </c>
      <c r="G544" s="1" t="s">
        <v>7164</v>
      </c>
      <c r="H544" s="1" t="s">
        <v>8709</v>
      </c>
      <c r="I544" s="1" t="s">
        <v>10205</v>
      </c>
      <c r="J544" s="1"/>
      <c r="K544" s="1" t="s">
        <v>23847</v>
      </c>
      <c r="L544" s="1" t="s">
        <v>542</v>
      </c>
      <c r="M544" s="1" t="s">
        <v>11859</v>
      </c>
      <c r="N544" s="1" t="s">
        <v>12989</v>
      </c>
      <c r="O544" s="1" t="s">
        <v>542</v>
      </c>
      <c r="P544" s="1" t="s">
        <v>23874</v>
      </c>
      <c r="Q544" s="1" t="s">
        <v>24232</v>
      </c>
      <c r="R544" s="1" t="s">
        <v>13749</v>
      </c>
      <c r="S544" s="1" t="s">
        <v>542</v>
      </c>
      <c r="T544" s="1"/>
      <c r="U544" s="1"/>
      <c r="V544" s="1" t="s">
        <v>13757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5564</v>
      </c>
      <c r="G545" s="1" t="s">
        <v>7165</v>
      </c>
      <c r="H545" s="1" t="s">
        <v>8710</v>
      </c>
      <c r="I545" s="1" t="s">
        <v>10206</v>
      </c>
      <c r="J545" s="1"/>
      <c r="K545" s="1" t="s">
        <v>23847</v>
      </c>
      <c r="L545" s="1" t="s">
        <v>543</v>
      </c>
      <c r="M545" s="1" t="s">
        <v>11860</v>
      </c>
      <c r="N545" s="1" t="s">
        <v>12989</v>
      </c>
      <c r="O545" s="1" t="s">
        <v>543</v>
      </c>
      <c r="P545" s="1" t="s">
        <v>23874</v>
      </c>
      <c r="Q545" s="1" t="s">
        <v>24233</v>
      </c>
      <c r="R545" s="1" t="s">
        <v>13749</v>
      </c>
      <c r="S545" s="1" t="s">
        <v>543</v>
      </c>
      <c r="T545" s="1"/>
      <c r="U545" s="1"/>
      <c r="V545" s="1" t="s">
        <v>13757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20868</v>
      </c>
      <c r="F546" s="1" t="s">
        <v>20868</v>
      </c>
      <c r="G546" s="1" t="s">
        <v>22576</v>
      </c>
      <c r="H546" s="1" t="s">
        <v>23386</v>
      </c>
      <c r="I546" s="1" t="s">
        <v>10207</v>
      </c>
      <c r="J546" s="1"/>
      <c r="K546" s="1" t="s">
        <v>23847</v>
      </c>
      <c r="L546" s="1" t="s">
        <v>544</v>
      </c>
      <c r="M546" s="1" t="s">
        <v>11861</v>
      </c>
      <c r="N546" s="1" t="s">
        <v>12989</v>
      </c>
      <c r="O546" s="1" t="s">
        <v>544</v>
      </c>
      <c r="P546" s="1" t="s">
        <v>23874</v>
      </c>
      <c r="Q546" s="1" t="s">
        <v>24234</v>
      </c>
      <c r="R546" s="1" t="s">
        <v>13749</v>
      </c>
      <c r="S546" s="1" t="s">
        <v>544</v>
      </c>
      <c r="T546" s="1"/>
      <c r="U546" s="1"/>
      <c r="V546" s="1" t="s">
        <v>13757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20869</v>
      </c>
      <c r="F547" s="1" t="s">
        <v>21730</v>
      </c>
      <c r="G547" s="1" t="s">
        <v>22577</v>
      </c>
      <c r="H547" s="1" t="s">
        <v>23387</v>
      </c>
      <c r="I547" s="1" t="s">
        <v>10208</v>
      </c>
      <c r="J547" s="1"/>
      <c r="K547" s="1" t="s">
        <v>23847</v>
      </c>
      <c r="L547" s="1" t="s">
        <v>545</v>
      </c>
      <c r="M547" s="1" t="s">
        <v>11862</v>
      </c>
      <c r="N547" s="1" t="s">
        <v>12989</v>
      </c>
      <c r="O547" s="1" t="s">
        <v>545</v>
      </c>
      <c r="P547" s="1" t="s">
        <v>23874</v>
      </c>
      <c r="Q547" s="1" t="s">
        <v>24235</v>
      </c>
      <c r="R547" s="1" t="s">
        <v>13749</v>
      </c>
      <c r="S547" s="1" t="s">
        <v>545</v>
      </c>
      <c r="T547" s="1"/>
      <c r="U547" s="1"/>
      <c r="V547" s="1" t="s">
        <v>13757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20870</v>
      </c>
      <c r="F548" s="1" t="s">
        <v>21731</v>
      </c>
      <c r="G548" s="1" t="s">
        <v>22578</v>
      </c>
      <c r="H548" s="1" t="s">
        <v>23388</v>
      </c>
      <c r="I548" s="1" t="s">
        <v>10209</v>
      </c>
      <c r="J548" s="1"/>
      <c r="K548" s="1" t="s">
        <v>23847</v>
      </c>
      <c r="L548" s="1" t="s">
        <v>546</v>
      </c>
      <c r="M548" s="1" t="s">
        <v>11863</v>
      </c>
      <c r="N548" s="1" t="s">
        <v>12989</v>
      </c>
      <c r="O548" s="1" t="s">
        <v>546</v>
      </c>
      <c r="P548" s="1" t="s">
        <v>23875</v>
      </c>
      <c r="Q548" s="1" t="s">
        <v>23875</v>
      </c>
      <c r="R548" s="1" t="s">
        <v>13749</v>
      </c>
      <c r="S548" s="1" t="s">
        <v>546</v>
      </c>
      <c r="T548" s="1"/>
      <c r="U548" s="1" t="s">
        <v>24881</v>
      </c>
      <c r="V548" s="1" t="s">
        <v>13757</v>
      </c>
      <c r="W548" s="1" t="s">
        <v>546</v>
      </c>
      <c r="X548" s="1"/>
      <c r="Y548" t="s">
        <v>24917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20871</v>
      </c>
      <c r="F549" s="1" t="s">
        <v>20871</v>
      </c>
      <c r="G549" s="1" t="s">
        <v>22579</v>
      </c>
      <c r="H549" s="1" t="s">
        <v>23389</v>
      </c>
      <c r="I549" s="1" t="s">
        <v>10210</v>
      </c>
      <c r="J549" s="1"/>
      <c r="K549" s="1" t="s">
        <v>23847</v>
      </c>
      <c r="L549" s="1" t="s">
        <v>547</v>
      </c>
      <c r="M549" s="1" t="s">
        <v>11864</v>
      </c>
      <c r="N549" s="1" t="s">
        <v>12989</v>
      </c>
      <c r="O549" s="1" t="s">
        <v>547</v>
      </c>
      <c r="P549" s="1" t="s">
        <v>23875</v>
      </c>
      <c r="Q549" s="1" t="s">
        <v>23875</v>
      </c>
      <c r="R549" s="1" t="s">
        <v>13749</v>
      </c>
      <c r="S549" s="1" t="s">
        <v>547</v>
      </c>
      <c r="T549" s="1"/>
      <c r="U549" s="1"/>
      <c r="V549" s="1" t="s">
        <v>13757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20872</v>
      </c>
      <c r="F550" s="1" t="s">
        <v>21732</v>
      </c>
      <c r="G550" s="1" t="s">
        <v>22580</v>
      </c>
      <c r="H550" s="1" t="s">
        <v>23390</v>
      </c>
      <c r="I550" s="1" t="s">
        <v>10211</v>
      </c>
      <c r="J550" s="1"/>
      <c r="K550" s="1" t="s">
        <v>23847</v>
      </c>
      <c r="L550" s="1" t="s">
        <v>548</v>
      </c>
      <c r="M550" s="1" t="s">
        <v>11865</v>
      </c>
      <c r="N550" s="1" t="s">
        <v>12989</v>
      </c>
      <c r="O550" s="1" t="s">
        <v>548</v>
      </c>
      <c r="P550" s="1" t="s">
        <v>23875</v>
      </c>
      <c r="Q550" s="1" t="s">
        <v>23875</v>
      </c>
      <c r="R550" s="1" t="s">
        <v>13749</v>
      </c>
      <c r="S550" s="1" t="s">
        <v>548</v>
      </c>
      <c r="T550" s="1"/>
      <c r="U550" s="1"/>
      <c r="V550" s="1" t="s">
        <v>13757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20873</v>
      </c>
      <c r="F551" s="1" t="s">
        <v>20873</v>
      </c>
      <c r="G551" s="1" t="s">
        <v>22581</v>
      </c>
      <c r="H551" s="1" t="s">
        <v>23391</v>
      </c>
      <c r="I551" s="1" t="s">
        <v>10212</v>
      </c>
      <c r="J551" s="1"/>
      <c r="K551" s="1" t="s">
        <v>23847</v>
      </c>
      <c r="L551" s="1" t="s">
        <v>549</v>
      </c>
      <c r="M551" s="1" t="s">
        <v>11866</v>
      </c>
      <c r="N551" s="1" t="s">
        <v>12989</v>
      </c>
      <c r="O551" s="1" t="s">
        <v>549</v>
      </c>
      <c r="P551" s="1" t="s">
        <v>23875</v>
      </c>
      <c r="Q551" s="1" t="s">
        <v>23875</v>
      </c>
      <c r="R551" s="1" t="s">
        <v>13749</v>
      </c>
      <c r="S551" s="1" t="s">
        <v>549</v>
      </c>
      <c r="T551" s="1"/>
      <c r="U551" s="1"/>
      <c r="V551" s="1" t="s">
        <v>13757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20874</v>
      </c>
      <c r="F552" s="1" t="s">
        <v>21733</v>
      </c>
      <c r="G552" s="1" t="s">
        <v>22582</v>
      </c>
      <c r="H552" s="1" t="s">
        <v>23392</v>
      </c>
      <c r="I552" s="1" t="s">
        <v>10213</v>
      </c>
      <c r="J552" s="1"/>
      <c r="K552" s="1" t="s">
        <v>23847</v>
      </c>
      <c r="L552" s="1" t="s">
        <v>550</v>
      </c>
      <c r="M552" s="1" t="s">
        <v>11867</v>
      </c>
      <c r="N552" s="1" t="s">
        <v>12989</v>
      </c>
      <c r="O552" s="1" t="s">
        <v>550</v>
      </c>
      <c r="P552" s="1" t="s">
        <v>23875</v>
      </c>
      <c r="Q552" s="1" t="s">
        <v>23875</v>
      </c>
      <c r="R552" s="1" t="s">
        <v>13749</v>
      </c>
      <c r="S552" s="1" t="s">
        <v>550</v>
      </c>
      <c r="T552" s="1"/>
      <c r="U552" s="1"/>
      <c r="V552" s="1" t="s">
        <v>13757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5569</v>
      </c>
      <c r="G553" s="1" t="s">
        <v>7173</v>
      </c>
      <c r="H553" s="1" t="s">
        <v>8718</v>
      </c>
      <c r="I553" s="1" t="s">
        <v>10214</v>
      </c>
      <c r="J553" s="1"/>
      <c r="K553" s="1" t="s">
        <v>23847</v>
      </c>
      <c r="L553" s="1" t="s">
        <v>551</v>
      </c>
      <c r="M553" s="1" t="s">
        <v>11868</v>
      </c>
      <c r="N553" s="1" t="s">
        <v>12989</v>
      </c>
      <c r="O553" s="1" t="s">
        <v>551</v>
      </c>
      <c r="P553" s="1" t="s">
        <v>23875</v>
      </c>
      <c r="Q553" s="1" t="s">
        <v>23875</v>
      </c>
      <c r="R553" s="1" t="s">
        <v>13749</v>
      </c>
      <c r="S553" s="1" t="s">
        <v>551</v>
      </c>
      <c r="T553" s="1"/>
      <c r="U553" s="1"/>
      <c r="V553" s="1" t="s">
        <v>13757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20875</v>
      </c>
      <c r="F554" s="1" t="s">
        <v>20875</v>
      </c>
      <c r="G554" s="1" t="s">
        <v>22583</v>
      </c>
      <c r="H554" s="1" t="s">
        <v>23393</v>
      </c>
      <c r="I554" s="1" t="s">
        <v>10215</v>
      </c>
      <c r="J554" s="1"/>
      <c r="K554" s="1" t="s">
        <v>23847</v>
      </c>
      <c r="L554" s="1" t="s">
        <v>552</v>
      </c>
      <c r="M554" s="1" t="s">
        <v>11869</v>
      </c>
      <c r="N554" s="1" t="s">
        <v>12989</v>
      </c>
      <c r="O554" s="1" t="s">
        <v>552</v>
      </c>
      <c r="P554" s="1" t="s">
        <v>23875</v>
      </c>
      <c r="Q554" s="1" t="s">
        <v>23875</v>
      </c>
      <c r="R554" s="1" t="s">
        <v>13749</v>
      </c>
      <c r="S554" s="1" t="s">
        <v>552</v>
      </c>
      <c r="T554" s="1"/>
      <c r="U554" s="1"/>
      <c r="V554" s="1" t="s">
        <v>13757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20876</v>
      </c>
      <c r="F555" s="1" t="s">
        <v>21734</v>
      </c>
      <c r="G555" s="1" t="s">
        <v>20876</v>
      </c>
      <c r="H555" s="1" t="s">
        <v>23394</v>
      </c>
      <c r="I555" s="1" t="s">
        <v>10216</v>
      </c>
      <c r="J555" s="1"/>
      <c r="K555" s="1" t="s">
        <v>23847</v>
      </c>
      <c r="L555" s="1" t="s">
        <v>553</v>
      </c>
      <c r="M555" s="1" t="s">
        <v>11870</v>
      </c>
      <c r="N555" s="1" t="s">
        <v>12989</v>
      </c>
      <c r="O555" s="1" t="s">
        <v>553</v>
      </c>
      <c r="P555" s="1" t="s">
        <v>23875</v>
      </c>
      <c r="Q555" s="1" t="s">
        <v>23875</v>
      </c>
      <c r="R555" s="1" t="s">
        <v>13749</v>
      </c>
      <c r="S555" s="1" t="s">
        <v>553</v>
      </c>
      <c r="T555" s="1"/>
      <c r="U555" s="1"/>
      <c r="V555" s="1" t="s">
        <v>13757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20877</v>
      </c>
      <c r="F556" s="1" t="s">
        <v>21735</v>
      </c>
      <c r="G556" s="1" t="s">
        <v>22584</v>
      </c>
      <c r="H556" s="1" t="s">
        <v>23395</v>
      </c>
      <c r="I556" s="1" t="s">
        <v>10217</v>
      </c>
      <c r="J556" s="1"/>
      <c r="K556" s="1" t="s">
        <v>23847</v>
      </c>
      <c r="L556" s="1" t="s">
        <v>554</v>
      </c>
      <c r="M556" s="1" t="s">
        <v>11871</v>
      </c>
      <c r="N556" s="1" t="s">
        <v>12989</v>
      </c>
      <c r="O556" s="1" t="s">
        <v>554</v>
      </c>
      <c r="P556" s="1" t="s">
        <v>23875</v>
      </c>
      <c r="Q556" s="1" t="s">
        <v>23875</v>
      </c>
      <c r="R556" s="1" t="s">
        <v>13749</v>
      </c>
      <c r="S556" s="1" t="s">
        <v>554</v>
      </c>
      <c r="T556" s="1"/>
      <c r="U556" s="1"/>
      <c r="V556" s="1" t="s">
        <v>13757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20878</v>
      </c>
      <c r="F557" s="1" t="s">
        <v>21736</v>
      </c>
      <c r="G557" s="1" t="s">
        <v>22585</v>
      </c>
      <c r="H557" s="1" t="s">
        <v>23396</v>
      </c>
      <c r="I557" s="1" t="s">
        <v>10218</v>
      </c>
      <c r="J557" s="1"/>
      <c r="K557" s="1" t="s">
        <v>23847</v>
      </c>
      <c r="L557" s="1" t="s">
        <v>555</v>
      </c>
      <c r="M557" s="1" t="s">
        <v>11872</v>
      </c>
      <c r="N557" s="1" t="s">
        <v>12989</v>
      </c>
      <c r="O557" s="1" t="s">
        <v>555</v>
      </c>
      <c r="P557" s="1" t="s">
        <v>23875</v>
      </c>
      <c r="Q557" s="1" t="s">
        <v>23875</v>
      </c>
      <c r="R557" s="1" t="s">
        <v>13749</v>
      </c>
      <c r="S557" s="1" t="s">
        <v>555</v>
      </c>
      <c r="T557" s="1"/>
      <c r="U557" s="1"/>
      <c r="V557" s="1" t="s">
        <v>13757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20879</v>
      </c>
      <c r="F558" s="1" t="s">
        <v>21737</v>
      </c>
      <c r="G558" s="1" t="s">
        <v>22586</v>
      </c>
      <c r="H558" s="1" t="s">
        <v>23396</v>
      </c>
      <c r="I558" s="1" t="s">
        <v>10219</v>
      </c>
      <c r="J558" s="1"/>
      <c r="K558" s="1" t="s">
        <v>23847</v>
      </c>
      <c r="L558" s="1" t="s">
        <v>556</v>
      </c>
      <c r="M558" s="1" t="s">
        <v>11873</v>
      </c>
      <c r="N558" s="1" t="s">
        <v>12989</v>
      </c>
      <c r="O558" s="1" t="s">
        <v>556</v>
      </c>
      <c r="P558" s="1" t="s">
        <v>23875</v>
      </c>
      <c r="Q558" s="1" t="s">
        <v>23875</v>
      </c>
      <c r="R558" s="1" t="s">
        <v>13749</v>
      </c>
      <c r="S558" s="1" t="s">
        <v>556</v>
      </c>
      <c r="T558" s="1"/>
      <c r="U558" s="1"/>
      <c r="V558" s="1" t="s">
        <v>13757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14201</v>
      </c>
      <c r="F559" s="1" t="s">
        <v>15238</v>
      </c>
      <c r="G559" s="1" t="s">
        <v>16265</v>
      </c>
      <c r="H559" s="1" t="s">
        <v>17242</v>
      </c>
      <c r="I559" s="1" t="s">
        <v>10220</v>
      </c>
      <c r="J559" s="1"/>
      <c r="K559" s="1" t="s">
        <v>23847</v>
      </c>
      <c r="L559" s="1" t="s">
        <v>557</v>
      </c>
      <c r="M559" s="1" t="s">
        <v>11874</v>
      </c>
      <c r="N559" s="1" t="s">
        <v>12989</v>
      </c>
      <c r="O559" s="1" t="s">
        <v>557</v>
      </c>
      <c r="P559" s="1" t="s">
        <v>23876</v>
      </c>
      <c r="Q559" s="1" t="s">
        <v>24236</v>
      </c>
      <c r="R559" s="1" t="s">
        <v>13749</v>
      </c>
      <c r="S559" s="1" t="s">
        <v>557</v>
      </c>
      <c r="T559" s="1" t="s">
        <v>24851</v>
      </c>
      <c r="U559" s="1"/>
      <c r="V559" s="1" t="s">
        <v>13757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20880</v>
      </c>
      <c r="F560" s="1" t="s">
        <v>21738</v>
      </c>
      <c r="G560" s="1" t="s">
        <v>22587</v>
      </c>
      <c r="H560" s="1" t="s">
        <v>23397</v>
      </c>
      <c r="I560" s="1" t="s">
        <v>10221</v>
      </c>
      <c r="J560" s="1"/>
      <c r="K560" s="1" t="s">
        <v>23847</v>
      </c>
      <c r="L560" s="1" t="s">
        <v>558</v>
      </c>
      <c r="M560" s="1" t="s">
        <v>11875</v>
      </c>
      <c r="N560" s="1" t="s">
        <v>12989</v>
      </c>
      <c r="O560" s="1" t="s">
        <v>558</v>
      </c>
      <c r="P560" s="1" t="s">
        <v>23876</v>
      </c>
      <c r="Q560" s="1" t="s">
        <v>24237</v>
      </c>
      <c r="R560" s="1" t="s">
        <v>13749</v>
      </c>
      <c r="S560" s="1" t="s">
        <v>558</v>
      </c>
      <c r="T560" s="1"/>
      <c r="U560" s="1"/>
      <c r="V560" s="1" t="s">
        <v>13757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3945</v>
      </c>
      <c r="G561" s="1" t="s">
        <v>7180</v>
      </c>
      <c r="H561" s="1" t="s">
        <v>8725</v>
      </c>
      <c r="I561" s="1" t="s">
        <v>10222</v>
      </c>
      <c r="J561" s="1"/>
      <c r="K561" s="1" t="s">
        <v>23847</v>
      </c>
      <c r="L561" s="1" t="s">
        <v>559</v>
      </c>
      <c r="M561" s="1" t="s">
        <v>11876</v>
      </c>
      <c r="N561" s="1" t="s">
        <v>12989</v>
      </c>
      <c r="O561" s="1" t="s">
        <v>559</v>
      </c>
      <c r="P561" s="1" t="s">
        <v>23876</v>
      </c>
      <c r="Q561" s="1" t="s">
        <v>24238</v>
      </c>
      <c r="R561" s="1" t="s">
        <v>13749</v>
      </c>
      <c r="S561" s="1" t="s">
        <v>559</v>
      </c>
      <c r="T561" s="1"/>
      <c r="U561" s="1"/>
      <c r="V561" s="1" t="s">
        <v>13757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5576</v>
      </c>
      <c r="G562" s="1" t="s">
        <v>7181</v>
      </c>
      <c r="H562" s="1" t="s">
        <v>8726</v>
      </c>
      <c r="I562" s="1" t="s">
        <v>10223</v>
      </c>
      <c r="J562" s="1"/>
      <c r="K562" s="1" t="s">
        <v>23847</v>
      </c>
      <c r="L562" s="1" t="s">
        <v>560</v>
      </c>
      <c r="M562" s="1" t="s">
        <v>11877</v>
      </c>
      <c r="N562" s="1" t="s">
        <v>12989</v>
      </c>
      <c r="O562" s="1" t="s">
        <v>560</v>
      </c>
      <c r="P562" s="1" t="s">
        <v>23876</v>
      </c>
      <c r="Q562" s="1" t="s">
        <v>24239</v>
      </c>
      <c r="R562" s="1" t="s">
        <v>13749</v>
      </c>
      <c r="S562" s="1" t="s">
        <v>560</v>
      </c>
      <c r="T562" s="1"/>
      <c r="U562" s="1"/>
      <c r="V562" s="1" t="s">
        <v>13757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20881</v>
      </c>
      <c r="F563" s="1" t="s">
        <v>21739</v>
      </c>
      <c r="G563" s="1" t="s">
        <v>20881</v>
      </c>
      <c r="H563" s="1" t="s">
        <v>23397</v>
      </c>
      <c r="I563" s="1" t="s">
        <v>10224</v>
      </c>
      <c r="J563" s="1"/>
      <c r="K563" s="1" t="s">
        <v>23847</v>
      </c>
      <c r="L563" s="1" t="s">
        <v>561</v>
      </c>
      <c r="M563" s="1" t="s">
        <v>11878</v>
      </c>
      <c r="N563" s="1" t="s">
        <v>12989</v>
      </c>
      <c r="O563" s="1" t="s">
        <v>561</v>
      </c>
      <c r="P563" s="1" t="s">
        <v>23876</v>
      </c>
      <c r="Q563" s="1" t="s">
        <v>24237</v>
      </c>
      <c r="R563" s="1" t="s">
        <v>13749</v>
      </c>
      <c r="S563" s="1" t="s">
        <v>561</v>
      </c>
      <c r="T563" s="1"/>
      <c r="U563" s="1"/>
      <c r="V563" s="1" t="s">
        <v>13757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5578</v>
      </c>
      <c r="G564" s="1" t="s">
        <v>7182</v>
      </c>
      <c r="H564" s="1" t="s">
        <v>8727</v>
      </c>
      <c r="I564" s="1" t="s">
        <v>10225</v>
      </c>
      <c r="J564" s="1"/>
      <c r="K564" s="1" t="s">
        <v>23847</v>
      </c>
      <c r="L564" s="1" t="s">
        <v>562</v>
      </c>
      <c r="M564" s="1" t="s">
        <v>11879</v>
      </c>
      <c r="N564" s="1" t="s">
        <v>12989</v>
      </c>
      <c r="O564" s="1" t="s">
        <v>562</v>
      </c>
      <c r="P564" s="1" t="s">
        <v>23876</v>
      </c>
      <c r="Q564" s="1" t="s">
        <v>24240</v>
      </c>
      <c r="R564" s="1" t="s">
        <v>13749</v>
      </c>
      <c r="S564" s="1" t="s">
        <v>562</v>
      </c>
      <c r="T564" s="1"/>
      <c r="U564" s="1"/>
      <c r="V564" s="1" t="s">
        <v>13757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20882</v>
      </c>
      <c r="F565" s="1" t="s">
        <v>21740</v>
      </c>
      <c r="G565" s="1" t="s">
        <v>22588</v>
      </c>
      <c r="H565" s="1" t="s">
        <v>23398</v>
      </c>
      <c r="I565" s="1" t="s">
        <v>10226</v>
      </c>
      <c r="J565" s="1"/>
      <c r="K565" s="1" t="s">
        <v>23847</v>
      </c>
      <c r="L565" s="1" t="s">
        <v>563</v>
      </c>
      <c r="M565" s="1" t="s">
        <v>11880</v>
      </c>
      <c r="N565" s="1" t="s">
        <v>12989</v>
      </c>
      <c r="O565" s="1" t="s">
        <v>563</v>
      </c>
      <c r="P565" s="1" t="s">
        <v>23876</v>
      </c>
      <c r="Q565" s="1" t="s">
        <v>24241</v>
      </c>
      <c r="R565" s="1" t="s">
        <v>13749</v>
      </c>
      <c r="S565" s="1" t="s">
        <v>563</v>
      </c>
      <c r="T565" s="1"/>
      <c r="U565" s="1"/>
      <c r="V565" s="1" t="s">
        <v>13757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20883</v>
      </c>
      <c r="F566" s="1" t="s">
        <v>20883</v>
      </c>
      <c r="G566" s="1" t="s">
        <v>22589</v>
      </c>
      <c r="H566" s="1" t="s">
        <v>23399</v>
      </c>
      <c r="I566" s="1" t="s">
        <v>10227</v>
      </c>
      <c r="J566" s="1"/>
      <c r="K566" s="1" t="s">
        <v>23847</v>
      </c>
      <c r="L566" s="1" t="s">
        <v>564</v>
      </c>
      <c r="M566" s="1" t="s">
        <v>11881</v>
      </c>
      <c r="N566" s="1" t="s">
        <v>12989</v>
      </c>
      <c r="O566" s="1" t="s">
        <v>564</v>
      </c>
      <c r="P566" s="1" t="s">
        <v>23876</v>
      </c>
      <c r="Q566" s="1" t="s">
        <v>24242</v>
      </c>
      <c r="R566" s="1" t="s">
        <v>13749</v>
      </c>
      <c r="S566" s="1" t="s">
        <v>564</v>
      </c>
      <c r="T566" s="1"/>
      <c r="U566" s="1"/>
      <c r="V566" s="1" t="s">
        <v>13757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20884</v>
      </c>
      <c r="F567" s="1" t="s">
        <v>21741</v>
      </c>
      <c r="G567" s="1" t="s">
        <v>22590</v>
      </c>
      <c r="H567" s="1" t="s">
        <v>23400</v>
      </c>
      <c r="I567" s="1" t="s">
        <v>10228</v>
      </c>
      <c r="J567" s="1"/>
      <c r="K567" s="1" t="s">
        <v>23847</v>
      </c>
      <c r="L567" s="1" t="s">
        <v>565</v>
      </c>
      <c r="M567" s="1" t="s">
        <v>11882</v>
      </c>
      <c r="N567" s="1" t="s">
        <v>12989</v>
      </c>
      <c r="O567" s="1" t="s">
        <v>565</v>
      </c>
      <c r="P567" s="1" t="s">
        <v>23876</v>
      </c>
      <c r="Q567" s="1" t="s">
        <v>24243</v>
      </c>
      <c r="R567" s="1" t="s">
        <v>13749</v>
      </c>
      <c r="S567" s="1" t="s">
        <v>565</v>
      </c>
      <c r="T567" s="1"/>
      <c r="U567" s="1"/>
      <c r="V567" s="1" t="s">
        <v>13757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20885</v>
      </c>
      <c r="F568" s="1" t="s">
        <v>21740</v>
      </c>
      <c r="G568" s="1" t="s">
        <v>22591</v>
      </c>
      <c r="H568" s="1" t="s">
        <v>23398</v>
      </c>
      <c r="I568" s="1" t="s">
        <v>10229</v>
      </c>
      <c r="J568" s="1"/>
      <c r="K568" s="1" t="s">
        <v>23847</v>
      </c>
      <c r="L568" s="1" t="s">
        <v>566</v>
      </c>
      <c r="M568" s="1" t="s">
        <v>11883</v>
      </c>
      <c r="N568" s="1" t="s">
        <v>12989</v>
      </c>
      <c r="O568" s="1" t="s">
        <v>566</v>
      </c>
      <c r="P568" s="1" t="s">
        <v>23876</v>
      </c>
      <c r="Q568" s="1" t="s">
        <v>24241</v>
      </c>
      <c r="R568" s="1" t="s">
        <v>13749</v>
      </c>
      <c r="S568" s="1" t="s">
        <v>566</v>
      </c>
      <c r="T568" s="1"/>
      <c r="U568" s="1"/>
      <c r="V568" s="1" t="s">
        <v>13757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20886</v>
      </c>
      <c r="F569" s="1" t="s">
        <v>21742</v>
      </c>
      <c r="G569" s="1" t="s">
        <v>22592</v>
      </c>
      <c r="H569" s="1" t="s">
        <v>23401</v>
      </c>
      <c r="I569" s="1" t="s">
        <v>10230</v>
      </c>
      <c r="J569" s="1"/>
      <c r="K569" s="1" t="s">
        <v>23847</v>
      </c>
      <c r="L569" s="1" t="s">
        <v>567</v>
      </c>
      <c r="M569" s="1" t="s">
        <v>11884</v>
      </c>
      <c r="N569" s="1" t="s">
        <v>12989</v>
      </c>
      <c r="O569" s="1" t="s">
        <v>567</v>
      </c>
      <c r="P569" s="1" t="s">
        <v>23876</v>
      </c>
      <c r="Q569" s="1" t="s">
        <v>24244</v>
      </c>
      <c r="R569" s="1" t="s">
        <v>13749</v>
      </c>
      <c r="S569" s="1" t="s">
        <v>567</v>
      </c>
      <c r="T569" s="1"/>
      <c r="U569" s="1"/>
      <c r="V569" s="1" t="s">
        <v>13757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20887</v>
      </c>
      <c r="F570" s="1" t="s">
        <v>21743</v>
      </c>
      <c r="G570" s="1" t="s">
        <v>22593</v>
      </c>
      <c r="H570" s="1" t="s">
        <v>23402</v>
      </c>
      <c r="I570" s="1" t="s">
        <v>10231</v>
      </c>
      <c r="J570" s="1"/>
      <c r="K570" s="1" t="s">
        <v>23847</v>
      </c>
      <c r="L570" s="1" t="s">
        <v>568</v>
      </c>
      <c r="M570" s="1" t="s">
        <v>11885</v>
      </c>
      <c r="N570" s="1" t="s">
        <v>12989</v>
      </c>
      <c r="O570" s="1" t="s">
        <v>568</v>
      </c>
      <c r="P570" s="1" t="s">
        <v>23876</v>
      </c>
      <c r="Q570" s="1" t="s">
        <v>24245</v>
      </c>
      <c r="R570" s="1" t="s">
        <v>13749</v>
      </c>
      <c r="S570" s="1" t="s">
        <v>568</v>
      </c>
      <c r="T570" s="1"/>
      <c r="U570" s="1"/>
      <c r="V570" s="1" t="s">
        <v>13757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5583</v>
      </c>
      <c r="G571" s="1" t="s">
        <v>7189</v>
      </c>
      <c r="H571" s="1" t="s">
        <v>8733</v>
      </c>
      <c r="I571" s="1" t="s">
        <v>10232</v>
      </c>
      <c r="J571" s="1"/>
      <c r="K571" s="1" t="s">
        <v>23847</v>
      </c>
      <c r="L571" s="1" t="s">
        <v>569</v>
      </c>
      <c r="M571" s="1" t="s">
        <v>11886</v>
      </c>
      <c r="N571" s="1" t="s">
        <v>12989</v>
      </c>
      <c r="O571" s="1" t="s">
        <v>569</v>
      </c>
      <c r="P571" s="1" t="s">
        <v>23876</v>
      </c>
      <c r="Q571" s="1" t="s">
        <v>24246</v>
      </c>
      <c r="R571" s="1" t="s">
        <v>13749</v>
      </c>
      <c r="S571" s="1" t="s">
        <v>569</v>
      </c>
      <c r="T571" s="1"/>
      <c r="U571" s="1"/>
      <c r="V571" s="1" t="s">
        <v>13757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20888</v>
      </c>
      <c r="F572" s="1" t="s">
        <v>21744</v>
      </c>
      <c r="G572" s="1" t="s">
        <v>22594</v>
      </c>
      <c r="H572" s="1" t="s">
        <v>23403</v>
      </c>
      <c r="I572" s="1" t="s">
        <v>10233</v>
      </c>
      <c r="J572" s="1"/>
      <c r="K572" s="1" t="s">
        <v>23847</v>
      </c>
      <c r="L572" s="1" t="s">
        <v>570</v>
      </c>
      <c r="M572" s="1" t="s">
        <v>11887</v>
      </c>
      <c r="N572" s="1" t="s">
        <v>12989</v>
      </c>
      <c r="O572" s="1" t="s">
        <v>570</v>
      </c>
      <c r="P572" s="1" t="s">
        <v>23876</v>
      </c>
      <c r="Q572" s="1" t="s">
        <v>24247</v>
      </c>
      <c r="R572" s="1" t="s">
        <v>13749</v>
      </c>
      <c r="S572" s="1" t="s">
        <v>570</v>
      </c>
      <c r="T572" s="1"/>
      <c r="U572" s="1"/>
      <c r="V572" s="1" t="s">
        <v>13757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20889</v>
      </c>
      <c r="F573" s="1" t="s">
        <v>21745</v>
      </c>
      <c r="G573" s="1" t="s">
        <v>22595</v>
      </c>
      <c r="H573" s="1" t="s">
        <v>23404</v>
      </c>
      <c r="I573" s="1" t="s">
        <v>10234</v>
      </c>
      <c r="J573" s="1"/>
      <c r="K573" s="1" t="s">
        <v>23847</v>
      </c>
      <c r="L573" s="1" t="s">
        <v>571</v>
      </c>
      <c r="M573" s="1" t="s">
        <v>11888</v>
      </c>
      <c r="N573" s="1" t="s">
        <v>12989</v>
      </c>
      <c r="O573" s="1" t="s">
        <v>571</v>
      </c>
      <c r="P573" s="1" t="s">
        <v>23876</v>
      </c>
      <c r="Q573" s="1" t="s">
        <v>24248</v>
      </c>
      <c r="R573" s="1" t="s">
        <v>13749</v>
      </c>
      <c r="S573" s="1" t="s">
        <v>571</v>
      </c>
      <c r="T573" s="1"/>
      <c r="U573" s="1"/>
      <c r="V573" s="1" t="s">
        <v>13757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20890</v>
      </c>
      <c r="F574" s="1" t="s">
        <v>21746</v>
      </c>
      <c r="G574" s="1" t="s">
        <v>22596</v>
      </c>
      <c r="H574" s="1" t="s">
        <v>23405</v>
      </c>
      <c r="I574" s="1" t="s">
        <v>10235</v>
      </c>
      <c r="J574" s="1"/>
      <c r="K574" s="1" t="s">
        <v>23847</v>
      </c>
      <c r="L574" s="1" t="s">
        <v>572</v>
      </c>
      <c r="M574" s="1" t="s">
        <v>11889</v>
      </c>
      <c r="N574" s="1" t="s">
        <v>12989</v>
      </c>
      <c r="O574" s="1" t="s">
        <v>572</v>
      </c>
      <c r="P574" s="1" t="s">
        <v>23876</v>
      </c>
      <c r="Q574" s="1" t="s">
        <v>24249</v>
      </c>
      <c r="R574" s="1" t="s">
        <v>13749</v>
      </c>
      <c r="S574" s="1" t="s">
        <v>572</v>
      </c>
      <c r="T574" s="1"/>
      <c r="U574" s="1"/>
      <c r="V574" s="1" t="s">
        <v>13757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5587</v>
      </c>
      <c r="G575" s="1" t="s">
        <v>7193</v>
      </c>
      <c r="H575" s="1" t="s">
        <v>8737</v>
      </c>
      <c r="I575" s="1" t="s">
        <v>10236</v>
      </c>
      <c r="J575" s="1"/>
      <c r="K575" s="1" t="s">
        <v>23847</v>
      </c>
      <c r="L575" s="1" t="s">
        <v>573</v>
      </c>
      <c r="M575" s="1" t="s">
        <v>11890</v>
      </c>
      <c r="N575" s="1" t="s">
        <v>12989</v>
      </c>
      <c r="O575" s="1" t="s">
        <v>573</v>
      </c>
      <c r="P575" s="1" t="s">
        <v>23876</v>
      </c>
      <c r="Q575" s="1" t="s">
        <v>24250</v>
      </c>
      <c r="R575" s="1" t="s">
        <v>13749</v>
      </c>
      <c r="S575" s="1" t="s">
        <v>573</v>
      </c>
      <c r="T575" s="1"/>
      <c r="U575" s="1"/>
      <c r="V575" s="1" t="s">
        <v>13757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5588</v>
      </c>
      <c r="G576" s="1" t="s">
        <v>7194</v>
      </c>
      <c r="H576" s="1" t="s">
        <v>8738</v>
      </c>
      <c r="I576" s="1" t="s">
        <v>10237</v>
      </c>
      <c r="J576" s="1"/>
      <c r="K576" s="1" t="s">
        <v>23847</v>
      </c>
      <c r="L576" s="1" t="s">
        <v>574</v>
      </c>
      <c r="M576" s="1" t="s">
        <v>11891</v>
      </c>
      <c r="N576" s="1" t="s">
        <v>12989</v>
      </c>
      <c r="O576" s="1" t="s">
        <v>574</v>
      </c>
      <c r="P576" s="1" t="s">
        <v>23876</v>
      </c>
      <c r="Q576" s="1" t="s">
        <v>24251</v>
      </c>
      <c r="R576" s="1" t="s">
        <v>13749</v>
      </c>
      <c r="S576" s="1" t="s">
        <v>574</v>
      </c>
      <c r="T576" s="1"/>
      <c r="U576" s="1"/>
      <c r="V576" s="1" t="s">
        <v>13757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20891</v>
      </c>
      <c r="F577" s="1" t="s">
        <v>21747</v>
      </c>
      <c r="G577" s="1" t="s">
        <v>22597</v>
      </c>
      <c r="H577" s="1" t="s">
        <v>23406</v>
      </c>
      <c r="I577" s="1" t="s">
        <v>10238</v>
      </c>
      <c r="J577" s="1"/>
      <c r="K577" s="1" t="s">
        <v>23847</v>
      </c>
      <c r="L577" s="1" t="s">
        <v>575</v>
      </c>
      <c r="M577" s="1" t="s">
        <v>11892</v>
      </c>
      <c r="N577" s="1" t="s">
        <v>12989</v>
      </c>
      <c r="O577" s="1" t="s">
        <v>575</v>
      </c>
      <c r="P577" s="1" t="s">
        <v>23876</v>
      </c>
      <c r="Q577" s="1" t="s">
        <v>24252</v>
      </c>
      <c r="R577" s="1" t="s">
        <v>13749</v>
      </c>
      <c r="S577" s="1" t="s">
        <v>575</v>
      </c>
      <c r="T577" s="1"/>
      <c r="U577" s="1"/>
      <c r="V577" s="1" t="s">
        <v>13757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20892</v>
      </c>
      <c r="F578" s="1" t="s">
        <v>21748</v>
      </c>
      <c r="G578" s="1" t="s">
        <v>22598</v>
      </c>
      <c r="H578" s="1" t="s">
        <v>23407</v>
      </c>
      <c r="I578" s="1" t="s">
        <v>10239</v>
      </c>
      <c r="J578" s="1"/>
      <c r="K578" s="1" t="s">
        <v>23847</v>
      </c>
      <c r="L578" s="1" t="s">
        <v>576</v>
      </c>
      <c r="M578" s="1" t="s">
        <v>11893</v>
      </c>
      <c r="N578" s="1" t="s">
        <v>12989</v>
      </c>
      <c r="O578" s="1" t="s">
        <v>576</v>
      </c>
      <c r="P578" s="1" t="s">
        <v>23876</v>
      </c>
      <c r="Q578" s="1" t="s">
        <v>24253</v>
      </c>
      <c r="R578" s="1" t="s">
        <v>13749</v>
      </c>
      <c r="S578" s="1" t="s">
        <v>576</v>
      </c>
      <c r="T578" s="1"/>
      <c r="U578" s="1"/>
      <c r="V578" s="1" t="s">
        <v>13757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20893</v>
      </c>
      <c r="F579" s="1" t="s">
        <v>21749</v>
      </c>
      <c r="G579" s="1" t="s">
        <v>22599</v>
      </c>
      <c r="H579" s="1" t="s">
        <v>23408</v>
      </c>
      <c r="I579" s="1" t="s">
        <v>10240</v>
      </c>
      <c r="J579" s="1"/>
      <c r="K579" s="1" t="s">
        <v>23847</v>
      </c>
      <c r="L579" s="1" t="s">
        <v>577</v>
      </c>
      <c r="M579" s="1" t="s">
        <v>11894</v>
      </c>
      <c r="N579" s="1" t="s">
        <v>12989</v>
      </c>
      <c r="O579" s="1" t="s">
        <v>577</v>
      </c>
      <c r="P579" s="1" t="s">
        <v>23876</v>
      </c>
      <c r="Q579" s="1" t="s">
        <v>24254</v>
      </c>
      <c r="R579" s="1" t="s">
        <v>13749</v>
      </c>
      <c r="S579" s="1" t="s">
        <v>577</v>
      </c>
      <c r="T579" s="1"/>
      <c r="U579" s="1"/>
      <c r="V579" s="1" t="s">
        <v>13757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20894</v>
      </c>
      <c r="F580" s="1" t="s">
        <v>21750</v>
      </c>
      <c r="G580" s="1" t="s">
        <v>22600</v>
      </c>
      <c r="H580" s="1" t="s">
        <v>23409</v>
      </c>
      <c r="I580" s="1" t="s">
        <v>10241</v>
      </c>
      <c r="J580" s="1"/>
      <c r="K580" s="1" t="s">
        <v>23847</v>
      </c>
      <c r="L580" s="1" t="s">
        <v>578</v>
      </c>
      <c r="M580" s="1" t="s">
        <v>11895</v>
      </c>
      <c r="N580" s="1" t="s">
        <v>12989</v>
      </c>
      <c r="O580" s="1" t="s">
        <v>578</v>
      </c>
      <c r="P580" s="1" t="s">
        <v>23876</v>
      </c>
      <c r="Q580" s="1" t="s">
        <v>24255</v>
      </c>
      <c r="R580" s="1" t="s">
        <v>13749</v>
      </c>
      <c r="S580" s="1" t="s">
        <v>578</v>
      </c>
      <c r="T580" s="1"/>
      <c r="U580" s="1"/>
      <c r="V580" s="1" t="s">
        <v>13757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14218</v>
      </c>
      <c r="F581" s="1" t="s">
        <v>14218</v>
      </c>
      <c r="G581" s="1" t="s">
        <v>16281</v>
      </c>
      <c r="H581" s="1" t="s">
        <v>17257</v>
      </c>
      <c r="I581" s="1" t="s">
        <v>10242</v>
      </c>
      <c r="J581" s="1"/>
      <c r="K581" s="1" t="s">
        <v>23847</v>
      </c>
      <c r="L581" s="1" t="s">
        <v>579</v>
      </c>
      <c r="M581" s="1" t="s">
        <v>11896</v>
      </c>
      <c r="N581" s="1" t="s">
        <v>12989</v>
      </c>
      <c r="O581" s="1" t="s">
        <v>579</v>
      </c>
      <c r="P581" s="1" t="s">
        <v>23876</v>
      </c>
      <c r="Q581" s="1" t="s">
        <v>24256</v>
      </c>
      <c r="R581" s="1" t="s">
        <v>13749</v>
      </c>
      <c r="S581" s="1" t="s">
        <v>579</v>
      </c>
      <c r="T581" s="1"/>
      <c r="U581" s="1"/>
      <c r="V581" s="1" t="s">
        <v>13757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20895</v>
      </c>
      <c r="F582" s="1" t="s">
        <v>21751</v>
      </c>
      <c r="G582" s="1" t="s">
        <v>22601</v>
      </c>
      <c r="H582" s="1" t="s">
        <v>23410</v>
      </c>
      <c r="I582" s="1" t="s">
        <v>10243</v>
      </c>
      <c r="J582" s="1"/>
      <c r="K582" s="1" t="s">
        <v>23847</v>
      </c>
      <c r="L582" s="1" t="s">
        <v>580</v>
      </c>
      <c r="M582" s="1" t="s">
        <v>11897</v>
      </c>
      <c r="N582" s="1" t="s">
        <v>12989</v>
      </c>
      <c r="O582" s="1" t="s">
        <v>580</v>
      </c>
      <c r="P582" s="1" t="s">
        <v>23876</v>
      </c>
      <c r="Q582" s="1" t="s">
        <v>24257</v>
      </c>
      <c r="R582" s="1" t="s">
        <v>13749</v>
      </c>
      <c r="S582" s="1" t="s">
        <v>580</v>
      </c>
      <c r="T582" s="1"/>
      <c r="U582" s="1"/>
      <c r="V582" s="1" t="s">
        <v>13757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20896</v>
      </c>
      <c r="F583" s="1" t="s">
        <v>21752</v>
      </c>
      <c r="G583" s="1" t="s">
        <v>22602</v>
      </c>
      <c r="H583" s="1" t="s">
        <v>23411</v>
      </c>
      <c r="I583" s="1" t="s">
        <v>10244</v>
      </c>
      <c r="J583" s="1"/>
      <c r="K583" s="1" t="s">
        <v>23847</v>
      </c>
      <c r="L583" s="1" t="s">
        <v>581</v>
      </c>
      <c r="M583" s="1" t="s">
        <v>11898</v>
      </c>
      <c r="N583" s="1" t="s">
        <v>12989</v>
      </c>
      <c r="O583" s="1" t="s">
        <v>581</v>
      </c>
      <c r="P583" s="1" t="s">
        <v>23876</v>
      </c>
      <c r="Q583" s="1" t="s">
        <v>24258</v>
      </c>
      <c r="R583" s="1" t="s">
        <v>13749</v>
      </c>
      <c r="S583" s="1" t="s">
        <v>581</v>
      </c>
      <c r="T583" s="1"/>
      <c r="U583" s="1"/>
      <c r="V583" s="1" t="s">
        <v>13757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5595</v>
      </c>
      <c r="G584" s="1" t="s">
        <v>7202</v>
      </c>
      <c r="H584" s="1" t="s">
        <v>8746</v>
      </c>
      <c r="I584" s="1" t="s">
        <v>10245</v>
      </c>
      <c r="J584" s="1"/>
      <c r="K584" s="1" t="s">
        <v>23847</v>
      </c>
      <c r="L584" s="1" t="s">
        <v>582</v>
      </c>
      <c r="M584" s="1" t="s">
        <v>11899</v>
      </c>
      <c r="N584" s="1" t="s">
        <v>12989</v>
      </c>
      <c r="O584" s="1" t="s">
        <v>582</v>
      </c>
      <c r="P584" s="1" t="s">
        <v>23877</v>
      </c>
      <c r="Q584" s="1" t="s">
        <v>23877</v>
      </c>
      <c r="R584" s="1" t="s">
        <v>13749</v>
      </c>
      <c r="S584" s="1" t="s">
        <v>582</v>
      </c>
      <c r="T584" s="1"/>
      <c r="U584" s="1" t="s">
        <v>24882</v>
      </c>
      <c r="V584" s="1" t="s">
        <v>13757</v>
      </c>
      <c r="W584" s="1" t="s">
        <v>582</v>
      </c>
      <c r="X584" s="1"/>
      <c r="Y584" t="s">
        <v>24918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20897</v>
      </c>
      <c r="F585" s="1" t="s">
        <v>21753</v>
      </c>
      <c r="G585" s="1" t="s">
        <v>22603</v>
      </c>
      <c r="H585" s="1" t="s">
        <v>23412</v>
      </c>
      <c r="I585" s="1" t="s">
        <v>10246</v>
      </c>
      <c r="J585" s="1"/>
      <c r="K585" s="1" t="s">
        <v>23847</v>
      </c>
      <c r="L585" s="1" t="s">
        <v>583</v>
      </c>
      <c r="M585" s="1" t="s">
        <v>11900</v>
      </c>
      <c r="N585" s="1" t="s">
        <v>12989</v>
      </c>
      <c r="O585" s="1" t="s">
        <v>583</v>
      </c>
      <c r="P585" s="1" t="s">
        <v>23877</v>
      </c>
      <c r="Q585" s="1" t="s">
        <v>23877</v>
      </c>
      <c r="R585" s="1" t="s">
        <v>13749</v>
      </c>
      <c r="S585" s="1" t="s">
        <v>583</v>
      </c>
      <c r="T585" s="1"/>
      <c r="U585" s="1"/>
      <c r="V585" s="1" t="s">
        <v>13757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20898</v>
      </c>
      <c r="F586" s="1" t="s">
        <v>21754</v>
      </c>
      <c r="G586" s="1" t="s">
        <v>22604</v>
      </c>
      <c r="H586" s="1" t="s">
        <v>23413</v>
      </c>
      <c r="I586" s="1" t="s">
        <v>10247</v>
      </c>
      <c r="J586" s="1"/>
      <c r="K586" s="1" t="s">
        <v>23847</v>
      </c>
      <c r="L586" s="1" t="s">
        <v>584</v>
      </c>
      <c r="M586" s="1" t="s">
        <v>11901</v>
      </c>
      <c r="N586" s="1" t="s">
        <v>12989</v>
      </c>
      <c r="O586" s="1" t="s">
        <v>584</v>
      </c>
      <c r="P586" s="1" t="s">
        <v>23877</v>
      </c>
      <c r="Q586" s="1" t="s">
        <v>23877</v>
      </c>
      <c r="R586" s="1" t="s">
        <v>13749</v>
      </c>
      <c r="S586" s="1" t="s">
        <v>584</v>
      </c>
      <c r="T586" s="1"/>
      <c r="U586" s="1"/>
      <c r="V586" s="1" t="s">
        <v>13757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20899</v>
      </c>
      <c r="F587" s="1" t="s">
        <v>21755</v>
      </c>
      <c r="G587" s="1" t="s">
        <v>22605</v>
      </c>
      <c r="H587" s="1" t="s">
        <v>23414</v>
      </c>
      <c r="I587" s="1" t="s">
        <v>10248</v>
      </c>
      <c r="J587" s="1"/>
      <c r="K587" s="1" t="s">
        <v>23847</v>
      </c>
      <c r="L587" s="1" t="s">
        <v>585</v>
      </c>
      <c r="M587" s="1" t="s">
        <v>11902</v>
      </c>
      <c r="N587" s="1" t="s">
        <v>12989</v>
      </c>
      <c r="O587" s="1" t="s">
        <v>585</v>
      </c>
      <c r="P587" s="1" t="s">
        <v>23877</v>
      </c>
      <c r="Q587" s="1" t="s">
        <v>23877</v>
      </c>
      <c r="R587" s="1" t="s">
        <v>13749</v>
      </c>
      <c r="S587" s="1" t="s">
        <v>585</v>
      </c>
      <c r="T587" s="1"/>
      <c r="U587" s="1"/>
      <c r="V587" s="1" t="s">
        <v>13757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20900</v>
      </c>
      <c r="F588" s="1" t="s">
        <v>21756</v>
      </c>
      <c r="G588" s="1" t="s">
        <v>22606</v>
      </c>
      <c r="H588" s="1" t="s">
        <v>23415</v>
      </c>
      <c r="I588" s="1" t="s">
        <v>10249</v>
      </c>
      <c r="J588" s="1"/>
      <c r="K588" s="1" t="s">
        <v>23847</v>
      </c>
      <c r="L588" s="1" t="s">
        <v>586</v>
      </c>
      <c r="M588" s="1" t="s">
        <v>11903</v>
      </c>
      <c r="N588" s="1" t="s">
        <v>12989</v>
      </c>
      <c r="O588" s="1" t="s">
        <v>586</v>
      </c>
      <c r="P588" s="1" t="s">
        <v>23877</v>
      </c>
      <c r="Q588" s="1" t="s">
        <v>23877</v>
      </c>
      <c r="R588" s="1" t="s">
        <v>13749</v>
      </c>
      <c r="S588" s="1" t="s">
        <v>586</v>
      </c>
      <c r="T588" s="1"/>
      <c r="U588" s="1"/>
      <c r="V588" s="1" t="s">
        <v>13757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20901</v>
      </c>
      <c r="F589" s="1" t="s">
        <v>21757</v>
      </c>
      <c r="G589" s="1" t="s">
        <v>22607</v>
      </c>
      <c r="H589" s="1" t="s">
        <v>23416</v>
      </c>
      <c r="I589" s="1" t="s">
        <v>10250</v>
      </c>
      <c r="J589" s="1"/>
      <c r="K589" s="1" t="s">
        <v>23847</v>
      </c>
      <c r="L589" s="1" t="s">
        <v>587</v>
      </c>
      <c r="M589" s="1" t="s">
        <v>11904</v>
      </c>
      <c r="N589" s="1" t="s">
        <v>12989</v>
      </c>
      <c r="O589" s="1" t="s">
        <v>587</v>
      </c>
      <c r="P589" s="1" t="s">
        <v>23877</v>
      </c>
      <c r="Q589" s="1" t="s">
        <v>23877</v>
      </c>
      <c r="R589" s="1" t="s">
        <v>13749</v>
      </c>
      <c r="S589" s="1" t="s">
        <v>587</v>
      </c>
      <c r="T589" s="1"/>
      <c r="U589" s="1"/>
      <c r="V589" s="1" t="s">
        <v>13757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14224</v>
      </c>
      <c r="F590" s="1" t="s">
        <v>14224</v>
      </c>
      <c r="G590" s="1" t="s">
        <v>16287</v>
      </c>
      <c r="H590" s="1" t="s">
        <v>17263</v>
      </c>
      <c r="I590" s="1" t="s">
        <v>10251</v>
      </c>
      <c r="J590" s="1"/>
      <c r="K590" s="1" t="s">
        <v>23847</v>
      </c>
      <c r="L590" s="1" t="s">
        <v>588</v>
      </c>
      <c r="M590" s="1" t="s">
        <v>11905</v>
      </c>
      <c r="N590" s="1" t="s">
        <v>12989</v>
      </c>
      <c r="O590" s="1" t="s">
        <v>588</v>
      </c>
      <c r="P590" s="1" t="s">
        <v>23877</v>
      </c>
      <c r="Q590" s="1" t="s">
        <v>23877</v>
      </c>
      <c r="R590" s="1" t="s">
        <v>13749</v>
      </c>
      <c r="S590" s="1" t="s">
        <v>588</v>
      </c>
      <c r="T590" s="1"/>
      <c r="U590" s="1"/>
      <c r="V590" s="1" t="s">
        <v>13757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20902</v>
      </c>
      <c r="F591" s="1" t="s">
        <v>21758</v>
      </c>
      <c r="G591" s="1" t="s">
        <v>22608</v>
      </c>
      <c r="H591" s="1" t="s">
        <v>23417</v>
      </c>
      <c r="I591" s="1" t="s">
        <v>10252</v>
      </c>
      <c r="J591" s="1"/>
      <c r="K591" s="1" t="s">
        <v>23847</v>
      </c>
      <c r="L591" s="1" t="s">
        <v>589</v>
      </c>
      <c r="M591" s="1" t="s">
        <v>11906</v>
      </c>
      <c r="N591" s="1" t="s">
        <v>12989</v>
      </c>
      <c r="O591" s="1" t="s">
        <v>589</v>
      </c>
      <c r="P591" s="1" t="s">
        <v>23877</v>
      </c>
      <c r="Q591" s="1" t="s">
        <v>23877</v>
      </c>
      <c r="R591" s="1" t="s">
        <v>13749</v>
      </c>
      <c r="S591" s="1" t="s">
        <v>589</v>
      </c>
      <c r="T591" s="1"/>
      <c r="U591" s="1"/>
      <c r="V591" s="1" t="s">
        <v>13757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20903</v>
      </c>
      <c r="F592" s="1" t="s">
        <v>21759</v>
      </c>
      <c r="G592" s="1" t="s">
        <v>22609</v>
      </c>
      <c r="H592" s="1" t="s">
        <v>23418</v>
      </c>
      <c r="I592" s="1" t="s">
        <v>10253</v>
      </c>
      <c r="J592" s="1"/>
      <c r="K592" s="1" t="s">
        <v>23847</v>
      </c>
      <c r="L592" s="1" t="s">
        <v>590</v>
      </c>
      <c r="M592" s="1" t="s">
        <v>11907</v>
      </c>
      <c r="N592" s="1" t="s">
        <v>12989</v>
      </c>
      <c r="O592" s="1" t="s">
        <v>590</v>
      </c>
      <c r="P592" s="1" t="s">
        <v>23877</v>
      </c>
      <c r="Q592" s="1" t="s">
        <v>23877</v>
      </c>
      <c r="R592" s="1" t="s">
        <v>13749</v>
      </c>
      <c r="S592" s="1" t="s">
        <v>590</v>
      </c>
      <c r="T592" s="1"/>
      <c r="U592" s="1"/>
      <c r="V592" s="1" t="s">
        <v>13757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20904</v>
      </c>
      <c r="F593" s="1" t="s">
        <v>21760</v>
      </c>
      <c r="G593" s="1" t="s">
        <v>22610</v>
      </c>
      <c r="H593" s="1" t="s">
        <v>23419</v>
      </c>
      <c r="I593" s="1" t="s">
        <v>10254</v>
      </c>
      <c r="J593" s="1"/>
      <c r="K593" s="1" t="s">
        <v>23847</v>
      </c>
      <c r="L593" s="1" t="s">
        <v>591</v>
      </c>
      <c r="M593" s="1" t="s">
        <v>11908</v>
      </c>
      <c r="N593" s="1" t="s">
        <v>12989</v>
      </c>
      <c r="O593" s="1" t="s">
        <v>591</v>
      </c>
      <c r="P593" s="1" t="s">
        <v>23877</v>
      </c>
      <c r="Q593" s="1" t="s">
        <v>23877</v>
      </c>
      <c r="R593" s="1" t="s">
        <v>13749</v>
      </c>
      <c r="S593" s="1" t="s">
        <v>591</v>
      </c>
      <c r="T593" s="1"/>
      <c r="U593" s="1"/>
      <c r="V593" s="1" t="s">
        <v>13757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20905</v>
      </c>
      <c r="F594" s="1" t="s">
        <v>21761</v>
      </c>
      <c r="G594" s="1" t="s">
        <v>22611</v>
      </c>
      <c r="H594" s="1" t="s">
        <v>23420</v>
      </c>
      <c r="I594" s="1" t="s">
        <v>10255</v>
      </c>
      <c r="J594" s="1"/>
      <c r="K594" s="1" t="s">
        <v>23847</v>
      </c>
      <c r="L594" s="1" t="s">
        <v>592</v>
      </c>
      <c r="M594" s="1" t="s">
        <v>11909</v>
      </c>
      <c r="N594" s="1" t="s">
        <v>12989</v>
      </c>
      <c r="O594" s="1" t="s">
        <v>592</v>
      </c>
      <c r="P594" s="1" t="s">
        <v>23877</v>
      </c>
      <c r="Q594" s="1" t="s">
        <v>23877</v>
      </c>
      <c r="R594" s="1" t="s">
        <v>13749</v>
      </c>
      <c r="S594" s="1" t="s">
        <v>592</v>
      </c>
      <c r="T594" s="1"/>
      <c r="U594" s="1"/>
      <c r="V594" s="1" t="s">
        <v>13757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20906</v>
      </c>
      <c r="F595" s="1" t="s">
        <v>21762</v>
      </c>
      <c r="G595" s="1" t="s">
        <v>22612</v>
      </c>
      <c r="H595" s="1" t="s">
        <v>23421</v>
      </c>
      <c r="I595" s="1" t="s">
        <v>10256</v>
      </c>
      <c r="J595" s="1"/>
      <c r="K595" s="1" t="s">
        <v>23847</v>
      </c>
      <c r="L595" s="1" t="s">
        <v>593</v>
      </c>
      <c r="M595" s="1" t="s">
        <v>11910</v>
      </c>
      <c r="N595" s="1" t="s">
        <v>12989</v>
      </c>
      <c r="O595" s="1" t="s">
        <v>593</v>
      </c>
      <c r="P595" s="1" t="s">
        <v>23877</v>
      </c>
      <c r="Q595" s="1" t="s">
        <v>23877</v>
      </c>
      <c r="R595" s="1" t="s">
        <v>13749</v>
      </c>
      <c r="S595" s="1" t="s">
        <v>593</v>
      </c>
      <c r="T595" s="1"/>
      <c r="U595" s="1"/>
      <c r="V595" s="1" t="s">
        <v>13757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20907</v>
      </c>
      <c r="F596" s="1" t="s">
        <v>21763</v>
      </c>
      <c r="G596" s="1" t="s">
        <v>22613</v>
      </c>
      <c r="H596" s="1" t="s">
        <v>23422</v>
      </c>
      <c r="I596" s="1" t="s">
        <v>10257</v>
      </c>
      <c r="J596" s="1"/>
      <c r="K596" s="1" t="s">
        <v>23847</v>
      </c>
      <c r="L596" s="1" t="s">
        <v>594</v>
      </c>
      <c r="M596" s="1" t="s">
        <v>11911</v>
      </c>
      <c r="N596" s="1" t="s">
        <v>12989</v>
      </c>
      <c r="O596" s="1" t="s">
        <v>594</v>
      </c>
      <c r="P596" s="1" t="s">
        <v>23877</v>
      </c>
      <c r="Q596" s="1" t="s">
        <v>23877</v>
      </c>
      <c r="R596" s="1" t="s">
        <v>13749</v>
      </c>
      <c r="S596" s="1" t="s">
        <v>594</v>
      </c>
      <c r="T596" s="1"/>
      <c r="U596" s="1"/>
      <c r="V596" s="1" t="s">
        <v>13757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20908</v>
      </c>
      <c r="F597" s="1" t="s">
        <v>21764</v>
      </c>
      <c r="G597" s="1" t="s">
        <v>22614</v>
      </c>
      <c r="H597" s="1" t="s">
        <v>23423</v>
      </c>
      <c r="I597" s="1" t="s">
        <v>10258</v>
      </c>
      <c r="J597" s="1"/>
      <c r="K597" s="1" t="s">
        <v>23847</v>
      </c>
      <c r="L597" s="1" t="s">
        <v>595</v>
      </c>
      <c r="M597" s="1" t="s">
        <v>11912</v>
      </c>
      <c r="N597" s="1" t="s">
        <v>12989</v>
      </c>
      <c r="O597" s="1" t="s">
        <v>595</v>
      </c>
      <c r="P597" s="1" t="s">
        <v>23877</v>
      </c>
      <c r="Q597" s="1" t="s">
        <v>23877</v>
      </c>
      <c r="R597" s="1" t="s">
        <v>13749</v>
      </c>
      <c r="S597" s="1" t="s">
        <v>595</v>
      </c>
      <c r="T597" s="1"/>
      <c r="U597" s="1"/>
      <c r="V597" s="1" t="s">
        <v>13757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20909</v>
      </c>
      <c r="F598" s="1" t="s">
        <v>21765</v>
      </c>
      <c r="G598" s="1" t="s">
        <v>22615</v>
      </c>
      <c r="H598" s="1" t="s">
        <v>23424</v>
      </c>
      <c r="I598" s="1" t="s">
        <v>10259</v>
      </c>
      <c r="J598" s="1"/>
      <c r="K598" s="1" t="s">
        <v>23847</v>
      </c>
      <c r="L598" s="1" t="s">
        <v>596</v>
      </c>
      <c r="M598" s="1" t="s">
        <v>11913</v>
      </c>
      <c r="N598" s="1" t="s">
        <v>12989</v>
      </c>
      <c r="O598" s="1" t="s">
        <v>596</v>
      </c>
      <c r="P598" s="1" t="s">
        <v>23877</v>
      </c>
      <c r="Q598" s="1" t="s">
        <v>23877</v>
      </c>
      <c r="R598" s="1" t="s">
        <v>13749</v>
      </c>
      <c r="S598" s="1" t="s">
        <v>596</v>
      </c>
      <c r="T598" s="1"/>
      <c r="U598" s="1"/>
      <c r="V598" s="1" t="s">
        <v>13757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20910</v>
      </c>
      <c r="F599" s="1" t="s">
        <v>20910</v>
      </c>
      <c r="G599" s="1" t="s">
        <v>22616</v>
      </c>
      <c r="H599" s="1" t="s">
        <v>23425</v>
      </c>
      <c r="I599" s="1" t="s">
        <v>10260</v>
      </c>
      <c r="J599" s="1"/>
      <c r="K599" s="1" t="s">
        <v>23847</v>
      </c>
      <c r="L599" s="1" t="s">
        <v>597</v>
      </c>
      <c r="M599" s="1" t="s">
        <v>11914</v>
      </c>
      <c r="N599" s="1" t="s">
        <v>12989</v>
      </c>
      <c r="O599" s="1" t="s">
        <v>597</v>
      </c>
      <c r="P599" s="1" t="s">
        <v>23877</v>
      </c>
      <c r="Q599" s="1" t="s">
        <v>23877</v>
      </c>
      <c r="R599" s="1" t="s">
        <v>13749</v>
      </c>
      <c r="S599" s="1" t="s">
        <v>597</v>
      </c>
      <c r="T599" s="1"/>
      <c r="U599" s="1"/>
      <c r="V599" s="1" t="s">
        <v>13757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20911</v>
      </c>
      <c r="F600" s="1" t="s">
        <v>21766</v>
      </c>
      <c r="G600" s="1" t="s">
        <v>22617</v>
      </c>
      <c r="H600" s="1" t="s">
        <v>23426</v>
      </c>
      <c r="I600" s="1" t="s">
        <v>10261</v>
      </c>
      <c r="J600" s="1"/>
      <c r="K600" s="1" t="s">
        <v>23847</v>
      </c>
      <c r="L600" s="1" t="s">
        <v>598</v>
      </c>
      <c r="M600" s="1" t="s">
        <v>11915</v>
      </c>
      <c r="N600" s="1" t="s">
        <v>12989</v>
      </c>
      <c r="O600" s="1" t="s">
        <v>598</v>
      </c>
      <c r="P600" s="1" t="s">
        <v>23877</v>
      </c>
      <c r="Q600" s="1" t="s">
        <v>23877</v>
      </c>
      <c r="R600" s="1" t="s">
        <v>13749</v>
      </c>
      <c r="S600" s="1" t="s">
        <v>598</v>
      </c>
      <c r="T600" s="1"/>
      <c r="U600" s="1"/>
      <c r="V600" s="1" t="s">
        <v>13757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20912</v>
      </c>
      <c r="F601" s="1" t="s">
        <v>21767</v>
      </c>
      <c r="G601" s="1" t="s">
        <v>22618</v>
      </c>
      <c r="H601" s="1" t="s">
        <v>23427</v>
      </c>
      <c r="I601" s="1" t="s">
        <v>10262</v>
      </c>
      <c r="J601" s="1"/>
      <c r="K601" s="1" t="s">
        <v>23847</v>
      </c>
      <c r="L601" s="1" t="s">
        <v>599</v>
      </c>
      <c r="M601" s="1" t="s">
        <v>11916</v>
      </c>
      <c r="N601" s="1" t="s">
        <v>12989</v>
      </c>
      <c r="O601" s="1" t="s">
        <v>599</v>
      </c>
      <c r="P601" s="1" t="s">
        <v>23877</v>
      </c>
      <c r="Q601" s="1" t="s">
        <v>23877</v>
      </c>
      <c r="R601" s="1" t="s">
        <v>13749</v>
      </c>
      <c r="S601" s="1" t="s">
        <v>599</v>
      </c>
      <c r="T601" s="1"/>
      <c r="U601" s="1"/>
      <c r="V601" s="1" t="s">
        <v>13757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20913</v>
      </c>
      <c r="F602" s="1" t="s">
        <v>21768</v>
      </c>
      <c r="G602" s="1" t="s">
        <v>22619</v>
      </c>
      <c r="H602" s="1" t="s">
        <v>23428</v>
      </c>
      <c r="I602" s="1" t="s">
        <v>10263</v>
      </c>
      <c r="J602" s="1"/>
      <c r="K602" s="1" t="s">
        <v>23847</v>
      </c>
      <c r="L602" s="1" t="s">
        <v>600</v>
      </c>
      <c r="M602" s="1" t="s">
        <v>11917</v>
      </c>
      <c r="N602" s="1" t="s">
        <v>12989</v>
      </c>
      <c r="O602" s="1" t="s">
        <v>600</v>
      </c>
      <c r="P602" s="1" t="s">
        <v>23877</v>
      </c>
      <c r="Q602" s="1" t="s">
        <v>23877</v>
      </c>
      <c r="R602" s="1" t="s">
        <v>13749</v>
      </c>
      <c r="S602" s="1" t="s">
        <v>600</v>
      </c>
      <c r="T602" s="1"/>
      <c r="U602" s="1"/>
      <c r="V602" s="1" t="s">
        <v>13757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20914</v>
      </c>
      <c r="F603" s="1" t="s">
        <v>21769</v>
      </c>
      <c r="G603" s="1" t="s">
        <v>22620</v>
      </c>
      <c r="H603" s="1" t="s">
        <v>23429</v>
      </c>
      <c r="I603" s="1" t="s">
        <v>10264</v>
      </c>
      <c r="J603" s="1"/>
      <c r="K603" s="1" t="s">
        <v>23847</v>
      </c>
      <c r="L603" s="1" t="s">
        <v>601</v>
      </c>
      <c r="M603" s="1" t="s">
        <v>11918</v>
      </c>
      <c r="N603" s="1" t="s">
        <v>12989</v>
      </c>
      <c r="O603" s="1" t="s">
        <v>601</v>
      </c>
      <c r="P603" s="1" t="s">
        <v>23877</v>
      </c>
      <c r="Q603" s="1" t="s">
        <v>23877</v>
      </c>
      <c r="R603" s="1" t="s">
        <v>13749</v>
      </c>
      <c r="S603" s="1" t="s">
        <v>601</v>
      </c>
      <c r="T603" s="1"/>
      <c r="U603" s="1"/>
      <c r="V603" s="1" t="s">
        <v>13757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5613</v>
      </c>
      <c r="G604" s="1" t="s">
        <v>7222</v>
      </c>
      <c r="H604" s="1" t="s">
        <v>8766</v>
      </c>
      <c r="I604" s="1" t="s">
        <v>10265</v>
      </c>
      <c r="J604" s="1"/>
      <c r="K604" s="1" t="s">
        <v>23847</v>
      </c>
      <c r="L604" s="1" t="s">
        <v>602</v>
      </c>
      <c r="M604" s="1" t="s">
        <v>11919</v>
      </c>
      <c r="N604" s="1" t="s">
        <v>12989</v>
      </c>
      <c r="O604" s="1" t="s">
        <v>602</v>
      </c>
      <c r="P604" s="1" t="s">
        <v>23877</v>
      </c>
      <c r="Q604" s="1" t="s">
        <v>23877</v>
      </c>
      <c r="R604" s="1" t="s">
        <v>13749</v>
      </c>
      <c r="S604" s="1" t="s">
        <v>602</v>
      </c>
      <c r="T604" s="1"/>
      <c r="U604" s="1"/>
      <c r="V604" s="1" t="s">
        <v>13757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20915</v>
      </c>
      <c r="F605" s="1" t="s">
        <v>21770</v>
      </c>
      <c r="G605" s="1" t="s">
        <v>20915</v>
      </c>
      <c r="H605" s="1" t="s">
        <v>23430</v>
      </c>
      <c r="I605" s="1" t="s">
        <v>10266</v>
      </c>
      <c r="J605" s="1"/>
      <c r="K605" s="1" t="s">
        <v>23847</v>
      </c>
      <c r="L605" s="1" t="s">
        <v>603</v>
      </c>
      <c r="M605" s="1" t="s">
        <v>11920</v>
      </c>
      <c r="N605" s="1" t="s">
        <v>12989</v>
      </c>
      <c r="O605" s="1" t="s">
        <v>603</v>
      </c>
      <c r="P605" s="1" t="s">
        <v>23877</v>
      </c>
      <c r="Q605" s="1" t="s">
        <v>23877</v>
      </c>
      <c r="R605" s="1" t="s">
        <v>13749</v>
      </c>
      <c r="S605" s="1" t="s">
        <v>603</v>
      </c>
      <c r="T605" s="1"/>
      <c r="U605" s="1"/>
      <c r="V605" s="1" t="s">
        <v>13757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5615</v>
      </c>
      <c r="G606" s="1" t="s">
        <v>7223</v>
      </c>
      <c r="H606" s="1" t="s">
        <v>8768</v>
      </c>
      <c r="I606" s="1" t="s">
        <v>10267</v>
      </c>
      <c r="J606" s="1"/>
      <c r="K606" s="1" t="s">
        <v>23847</v>
      </c>
      <c r="L606" s="1" t="s">
        <v>604</v>
      </c>
      <c r="M606" s="1" t="s">
        <v>11921</v>
      </c>
      <c r="N606" s="1" t="s">
        <v>12989</v>
      </c>
      <c r="O606" s="1" t="s">
        <v>604</v>
      </c>
      <c r="P606" s="1" t="s">
        <v>23877</v>
      </c>
      <c r="Q606" s="1" t="s">
        <v>23877</v>
      </c>
      <c r="R606" s="1" t="s">
        <v>13749</v>
      </c>
      <c r="S606" s="1" t="s">
        <v>604</v>
      </c>
      <c r="T606" s="1"/>
      <c r="U606" s="1"/>
      <c r="V606" s="1" t="s">
        <v>13757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5616</v>
      </c>
      <c r="G607" s="1" t="s">
        <v>7224</v>
      </c>
      <c r="H607" s="1" t="s">
        <v>8766</v>
      </c>
      <c r="I607" s="1" t="s">
        <v>10268</v>
      </c>
      <c r="J607" s="1"/>
      <c r="K607" s="1" t="s">
        <v>23847</v>
      </c>
      <c r="L607" s="1" t="s">
        <v>605</v>
      </c>
      <c r="M607" s="1" t="s">
        <v>11922</v>
      </c>
      <c r="N607" s="1" t="s">
        <v>12989</v>
      </c>
      <c r="O607" s="1" t="s">
        <v>605</v>
      </c>
      <c r="P607" s="1" t="s">
        <v>23878</v>
      </c>
      <c r="Q607" s="1" t="s">
        <v>24259</v>
      </c>
      <c r="R607" s="1" t="s">
        <v>13749</v>
      </c>
      <c r="S607" s="1" t="s">
        <v>605</v>
      </c>
      <c r="T607" s="1" t="s">
        <v>24852</v>
      </c>
      <c r="U607" s="1"/>
      <c r="V607" s="1" t="s">
        <v>13757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5617</v>
      </c>
      <c r="G608" s="1" t="s">
        <v>7225</v>
      </c>
      <c r="H608" s="1" t="s">
        <v>8769</v>
      </c>
      <c r="I608" s="1" t="s">
        <v>10269</v>
      </c>
      <c r="J608" s="1"/>
      <c r="K608" s="1" t="s">
        <v>23847</v>
      </c>
      <c r="L608" s="1" t="s">
        <v>606</v>
      </c>
      <c r="M608" s="1" t="s">
        <v>11923</v>
      </c>
      <c r="N608" s="1" t="s">
        <v>12989</v>
      </c>
      <c r="O608" s="1" t="s">
        <v>606</v>
      </c>
      <c r="P608" s="1" t="s">
        <v>23878</v>
      </c>
      <c r="Q608" s="1" t="s">
        <v>24260</v>
      </c>
      <c r="R608" s="1" t="s">
        <v>13749</v>
      </c>
      <c r="S608" s="1" t="s">
        <v>606</v>
      </c>
      <c r="T608" s="1"/>
      <c r="U608" s="1"/>
      <c r="V608" s="1" t="s">
        <v>13757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14240</v>
      </c>
      <c r="F609" s="1" t="s">
        <v>15273</v>
      </c>
      <c r="G609" s="1" t="s">
        <v>16302</v>
      </c>
      <c r="H609" s="1" t="s">
        <v>14240</v>
      </c>
      <c r="I609" s="1" t="s">
        <v>10270</v>
      </c>
      <c r="J609" s="1"/>
      <c r="K609" s="1" t="s">
        <v>23847</v>
      </c>
      <c r="L609" s="1" t="s">
        <v>607</v>
      </c>
      <c r="M609" s="1" t="s">
        <v>11924</v>
      </c>
      <c r="N609" s="1" t="s">
        <v>12989</v>
      </c>
      <c r="O609" s="1" t="s">
        <v>607</v>
      </c>
      <c r="P609" s="1" t="s">
        <v>23878</v>
      </c>
      <c r="Q609" s="1" t="s">
        <v>24261</v>
      </c>
      <c r="R609" s="1" t="s">
        <v>13749</v>
      </c>
      <c r="S609" s="1" t="s">
        <v>607</v>
      </c>
      <c r="T609" s="1"/>
      <c r="U609" s="1"/>
      <c r="V609" s="1" t="s">
        <v>13757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20916</v>
      </c>
      <c r="F610" s="1" t="s">
        <v>21771</v>
      </c>
      <c r="G610" s="1" t="s">
        <v>22621</v>
      </c>
      <c r="H610" s="1" t="s">
        <v>23431</v>
      </c>
      <c r="I610" s="1" t="s">
        <v>10271</v>
      </c>
      <c r="J610" s="1"/>
      <c r="K610" s="1" t="s">
        <v>23847</v>
      </c>
      <c r="L610" s="1" t="s">
        <v>608</v>
      </c>
      <c r="M610" s="1" t="s">
        <v>11925</v>
      </c>
      <c r="N610" s="1" t="s">
        <v>12989</v>
      </c>
      <c r="O610" s="1" t="s">
        <v>608</v>
      </c>
      <c r="P610" s="1" t="s">
        <v>23878</v>
      </c>
      <c r="Q610" s="1" t="s">
        <v>24262</v>
      </c>
      <c r="R610" s="1" t="s">
        <v>13749</v>
      </c>
      <c r="S610" s="1" t="s">
        <v>608</v>
      </c>
      <c r="T610" s="1"/>
      <c r="U610" s="1"/>
      <c r="V610" s="1" t="s">
        <v>13757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5620</v>
      </c>
      <c r="G611" s="1" t="s">
        <v>7228</v>
      </c>
      <c r="H611" s="1" t="s">
        <v>8771</v>
      </c>
      <c r="I611" s="1" t="s">
        <v>10272</v>
      </c>
      <c r="J611" s="1"/>
      <c r="K611" s="1" t="s">
        <v>23847</v>
      </c>
      <c r="L611" s="1" t="s">
        <v>609</v>
      </c>
      <c r="M611" s="1" t="s">
        <v>11926</v>
      </c>
      <c r="N611" s="1" t="s">
        <v>12989</v>
      </c>
      <c r="O611" s="1" t="s">
        <v>609</v>
      </c>
      <c r="P611" s="1" t="s">
        <v>23878</v>
      </c>
      <c r="Q611" s="1" t="s">
        <v>24263</v>
      </c>
      <c r="R611" s="1" t="s">
        <v>13749</v>
      </c>
      <c r="S611" s="1" t="s">
        <v>609</v>
      </c>
      <c r="T611" s="1"/>
      <c r="U611" s="1"/>
      <c r="V611" s="1" t="s">
        <v>13757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5621</v>
      </c>
      <c r="G612" s="1" t="s">
        <v>7229</v>
      </c>
      <c r="H612" s="1" t="s">
        <v>8772</v>
      </c>
      <c r="I612" s="1" t="s">
        <v>10273</v>
      </c>
      <c r="J612" s="1"/>
      <c r="K612" s="1" t="s">
        <v>23847</v>
      </c>
      <c r="L612" s="1" t="s">
        <v>610</v>
      </c>
      <c r="M612" s="1" t="s">
        <v>11927</v>
      </c>
      <c r="N612" s="1" t="s">
        <v>12989</v>
      </c>
      <c r="O612" s="1" t="s">
        <v>610</v>
      </c>
      <c r="P612" s="1" t="s">
        <v>23878</v>
      </c>
      <c r="Q612" s="1" t="s">
        <v>24264</v>
      </c>
      <c r="R612" s="1" t="s">
        <v>13749</v>
      </c>
      <c r="S612" s="1" t="s">
        <v>610</v>
      </c>
      <c r="T612" s="1"/>
      <c r="U612" s="1"/>
      <c r="V612" s="1" t="s">
        <v>13757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20917</v>
      </c>
      <c r="F613" s="1" t="s">
        <v>21772</v>
      </c>
      <c r="G613" s="1" t="s">
        <v>22622</v>
      </c>
      <c r="H613" s="1" t="s">
        <v>23432</v>
      </c>
      <c r="I613" s="1" t="s">
        <v>10274</v>
      </c>
      <c r="J613" s="1"/>
      <c r="K613" s="1" t="s">
        <v>23847</v>
      </c>
      <c r="L613" s="1" t="s">
        <v>611</v>
      </c>
      <c r="M613" s="1" t="s">
        <v>11928</v>
      </c>
      <c r="N613" s="1" t="s">
        <v>12989</v>
      </c>
      <c r="O613" s="1" t="s">
        <v>611</v>
      </c>
      <c r="P613" s="1" t="s">
        <v>23878</v>
      </c>
      <c r="Q613" s="1" t="s">
        <v>24265</v>
      </c>
      <c r="R613" s="1" t="s">
        <v>13749</v>
      </c>
      <c r="S613" s="1" t="s">
        <v>611</v>
      </c>
      <c r="T613" s="1"/>
      <c r="U613" s="1"/>
      <c r="V613" s="1" t="s">
        <v>13757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20918</v>
      </c>
      <c r="F614" s="1" t="s">
        <v>21773</v>
      </c>
      <c r="G614" s="1" t="s">
        <v>22623</v>
      </c>
      <c r="H614" s="1" t="s">
        <v>23433</v>
      </c>
      <c r="I614" s="1" t="s">
        <v>10275</v>
      </c>
      <c r="J614" s="1"/>
      <c r="K614" s="1" t="s">
        <v>23847</v>
      </c>
      <c r="L614" s="1" t="s">
        <v>612</v>
      </c>
      <c r="M614" s="1" t="s">
        <v>11929</v>
      </c>
      <c r="N614" s="1" t="s">
        <v>12989</v>
      </c>
      <c r="O614" s="1" t="s">
        <v>612</v>
      </c>
      <c r="P614" s="1" t="s">
        <v>23878</v>
      </c>
      <c r="Q614" s="1" t="s">
        <v>24266</v>
      </c>
      <c r="R614" s="1" t="s">
        <v>13749</v>
      </c>
      <c r="S614" s="1" t="s">
        <v>612</v>
      </c>
      <c r="T614" s="1"/>
      <c r="U614" s="1"/>
      <c r="V614" s="1" t="s">
        <v>13757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20919</v>
      </c>
      <c r="F615" s="1" t="s">
        <v>21774</v>
      </c>
      <c r="G615" s="1" t="s">
        <v>22624</v>
      </c>
      <c r="H615" s="1" t="s">
        <v>23429</v>
      </c>
      <c r="I615" s="1" t="s">
        <v>10276</v>
      </c>
      <c r="J615" s="1"/>
      <c r="K615" s="1" t="s">
        <v>23847</v>
      </c>
      <c r="L615" s="1" t="s">
        <v>613</v>
      </c>
      <c r="M615" s="1" t="s">
        <v>11930</v>
      </c>
      <c r="N615" s="1" t="s">
        <v>12989</v>
      </c>
      <c r="O615" s="1" t="s">
        <v>613</v>
      </c>
      <c r="P615" s="1" t="s">
        <v>23878</v>
      </c>
      <c r="Q615" s="1" t="s">
        <v>24267</v>
      </c>
      <c r="R615" s="1" t="s">
        <v>13749</v>
      </c>
      <c r="S615" s="1" t="s">
        <v>613</v>
      </c>
      <c r="T615" s="1"/>
      <c r="U615" s="1"/>
      <c r="V615" s="1" t="s">
        <v>13757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20920</v>
      </c>
      <c r="F616" s="1" t="s">
        <v>21775</v>
      </c>
      <c r="G616" s="1" t="s">
        <v>22625</v>
      </c>
      <c r="H616" s="1" t="s">
        <v>23428</v>
      </c>
      <c r="I616" s="1" t="s">
        <v>10277</v>
      </c>
      <c r="J616" s="1"/>
      <c r="K616" s="1" t="s">
        <v>23847</v>
      </c>
      <c r="L616" s="1" t="s">
        <v>614</v>
      </c>
      <c r="M616" s="1" t="s">
        <v>11931</v>
      </c>
      <c r="N616" s="1" t="s">
        <v>12989</v>
      </c>
      <c r="O616" s="1" t="s">
        <v>614</v>
      </c>
      <c r="P616" s="1" t="s">
        <v>23878</v>
      </c>
      <c r="Q616" s="1" t="s">
        <v>24268</v>
      </c>
      <c r="R616" s="1" t="s">
        <v>13749</v>
      </c>
      <c r="S616" s="1" t="s">
        <v>614</v>
      </c>
      <c r="T616" s="1"/>
      <c r="U616" s="1"/>
      <c r="V616" s="1" t="s">
        <v>13757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5626</v>
      </c>
      <c r="G617" s="1" t="s">
        <v>4001</v>
      </c>
      <c r="H617" s="1" t="s">
        <v>5626</v>
      </c>
      <c r="I617" s="1" t="s">
        <v>10278</v>
      </c>
      <c r="J617" s="1"/>
      <c r="K617" s="1" t="s">
        <v>23847</v>
      </c>
      <c r="L617" s="1" t="s">
        <v>615</v>
      </c>
      <c r="M617" s="1" t="s">
        <v>11932</v>
      </c>
      <c r="N617" s="1" t="s">
        <v>12989</v>
      </c>
      <c r="O617" s="1" t="s">
        <v>615</v>
      </c>
      <c r="P617" s="1" t="s">
        <v>23878</v>
      </c>
      <c r="Q617" s="1" t="s">
        <v>24269</v>
      </c>
      <c r="R617" s="1" t="s">
        <v>13749</v>
      </c>
      <c r="S617" s="1" t="s">
        <v>615</v>
      </c>
      <c r="T617" s="1"/>
      <c r="U617" s="1"/>
      <c r="V617" s="1" t="s">
        <v>13757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20921</v>
      </c>
      <c r="F618" s="1" t="s">
        <v>21776</v>
      </c>
      <c r="G618" s="1" t="s">
        <v>22626</v>
      </c>
      <c r="H618" s="1" t="s">
        <v>23434</v>
      </c>
      <c r="I618" s="1" t="s">
        <v>10279</v>
      </c>
      <c r="J618" s="1"/>
      <c r="K618" s="1" t="s">
        <v>23847</v>
      </c>
      <c r="L618" s="1" t="s">
        <v>616</v>
      </c>
      <c r="M618" s="1" t="s">
        <v>11933</v>
      </c>
      <c r="N618" s="1" t="s">
        <v>12989</v>
      </c>
      <c r="O618" s="1" t="s">
        <v>616</v>
      </c>
      <c r="P618" s="1" t="s">
        <v>23878</v>
      </c>
      <c r="Q618" s="1" t="s">
        <v>24270</v>
      </c>
      <c r="R618" s="1" t="s">
        <v>13749</v>
      </c>
      <c r="S618" s="1" t="s">
        <v>616</v>
      </c>
      <c r="T618" s="1"/>
      <c r="U618" s="1"/>
      <c r="V618" s="1" t="s">
        <v>13757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20922</v>
      </c>
      <c r="F619" s="1" t="s">
        <v>21777</v>
      </c>
      <c r="G619" s="1" t="s">
        <v>22627</v>
      </c>
      <c r="H619" s="1" t="s">
        <v>23435</v>
      </c>
      <c r="I619" s="1" t="s">
        <v>10280</v>
      </c>
      <c r="J619" s="1"/>
      <c r="K619" s="1" t="s">
        <v>23847</v>
      </c>
      <c r="L619" s="1" t="s">
        <v>617</v>
      </c>
      <c r="M619" s="1" t="s">
        <v>11934</v>
      </c>
      <c r="N619" s="1" t="s">
        <v>12989</v>
      </c>
      <c r="O619" s="1" t="s">
        <v>617</v>
      </c>
      <c r="P619" s="1" t="s">
        <v>23878</v>
      </c>
      <c r="Q619" s="1" t="s">
        <v>24271</v>
      </c>
      <c r="R619" s="1" t="s">
        <v>13749</v>
      </c>
      <c r="S619" s="1" t="s">
        <v>617</v>
      </c>
      <c r="T619" s="1"/>
      <c r="U619" s="1"/>
      <c r="V619" s="1" t="s">
        <v>13757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14248</v>
      </c>
      <c r="F620" s="1" t="s">
        <v>15281</v>
      </c>
      <c r="G620" s="1" t="s">
        <v>16309</v>
      </c>
      <c r="H620" s="1" t="s">
        <v>17283</v>
      </c>
      <c r="I620" s="1" t="s">
        <v>10281</v>
      </c>
      <c r="J620" s="1"/>
      <c r="K620" s="1" t="s">
        <v>23847</v>
      </c>
      <c r="L620" s="1" t="s">
        <v>618</v>
      </c>
      <c r="M620" s="1" t="s">
        <v>11935</v>
      </c>
      <c r="N620" s="1" t="s">
        <v>12989</v>
      </c>
      <c r="O620" s="1" t="s">
        <v>618</v>
      </c>
      <c r="P620" s="1" t="s">
        <v>23878</v>
      </c>
      <c r="Q620" s="1" t="s">
        <v>24272</v>
      </c>
      <c r="R620" s="1" t="s">
        <v>13749</v>
      </c>
      <c r="S620" s="1" t="s">
        <v>618</v>
      </c>
      <c r="T620" s="1"/>
      <c r="U620" s="1"/>
      <c r="V620" s="1" t="s">
        <v>13757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20923</v>
      </c>
      <c r="F621" s="1" t="s">
        <v>21778</v>
      </c>
      <c r="G621" s="1" t="s">
        <v>22628</v>
      </c>
      <c r="H621" s="1" t="s">
        <v>23436</v>
      </c>
      <c r="I621" s="1" t="s">
        <v>10282</v>
      </c>
      <c r="J621" s="1"/>
      <c r="K621" s="1" t="s">
        <v>23847</v>
      </c>
      <c r="L621" s="1" t="s">
        <v>619</v>
      </c>
      <c r="M621" s="1" t="s">
        <v>11936</v>
      </c>
      <c r="N621" s="1" t="s">
        <v>12989</v>
      </c>
      <c r="O621" s="1" t="s">
        <v>619</v>
      </c>
      <c r="P621" s="1" t="s">
        <v>23878</v>
      </c>
      <c r="Q621" s="1" t="s">
        <v>24273</v>
      </c>
      <c r="R621" s="1" t="s">
        <v>13749</v>
      </c>
      <c r="S621" s="1" t="s">
        <v>619</v>
      </c>
      <c r="T621" s="1"/>
      <c r="U621" s="1"/>
      <c r="V621" s="1" t="s">
        <v>13757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14250</v>
      </c>
      <c r="F622" s="1" t="s">
        <v>15283</v>
      </c>
      <c r="G622" s="1" t="s">
        <v>16311</v>
      </c>
      <c r="H622" s="1" t="s">
        <v>17285</v>
      </c>
      <c r="I622" s="1" t="s">
        <v>10283</v>
      </c>
      <c r="J622" s="1"/>
      <c r="K622" s="1" t="s">
        <v>23847</v>
      </c>
      <c r="L622" s="1" t="s">
        <v>620</v>
      </c>
      <c r="M622" s="1" t="s">
        <v>11937</v>
      </c>
      <c r="N622" s="1" t="s">
        <v>12989</v>
      </c>
      <c r="O622" s="1" t="s">
        <v>620</v>
      </c>
      <c r="P622" s="1" t="s">
        <v>23878</v>
      </c>
      <c r="Q622" s="1" t="s">
        <v>24274</v>
      </c>
      <c r="R622" s="1" t="s">
        <v>13749</v>
      </c>
      <c r="S622" s="1" t="s">
        <v>620</v>
      </c>
      <c r="T622" s="1"/>
      <c r="U622" s="1"/>
      <c r="V622" s="1" t="s">
        <v>13757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5632</v>
      </c>
      <c r="G623" s="1" t="s">
        <v>7239</v>
      </c>
      <c r="H623" s="1" t="s">
        <v>8771</v>
      </c>
      <c r="I623" s="1" t="s">
        <v>10284</v>
      </c>
      <c r="J623" s="1"/>
      <c r="K623" s="1" t="s">
        <v>23847</v>
      </c>
      <c r="L623" s="1" t="s">
        <v>621</v>
      </c>
      <c r="M623" s="1" t="s">
        <v>11938</v>
      </c>
      <c r="N623" s="1" t="s">
        <v>12989</v>
      </c>
      <c r="O623" s="1" t="s">
        <v>621</v>
      </c>
      <c r="P623" s="1" t="s">
        <v>23878</v>
      </c>
      <c r="Q623" s="1" t="s">
        <v>24263</v>
      </c>
      <c r="R623" s="1" t="s">
        <v>13749</v>
      </c>
      <c r="S623" s="1" t="s">
        <v>621</v>
      </c>
      <c r="T623" s="1"/>
      <c r="U623" s="1"/>
      <c r="V623" s="1" t="s">
        <v>13757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20924</v>
      </c>
      <c r="F624" s="1" t="s">
        <v>21779</v>
      </c>
      <c r="G624" s="1" t="s">
        <v>22629</v>
      </c>
      <c r="H624" s="1" t="s">
        <v>23437</v>
      </c>
      <c r="I624" s="1" t="s">
        <v>10285</v>
      </c>
      <c r="J624" s="1"/>
      <c r="K624" s="1" t="s">
        <v>23847</v>
      </c>
      <c r="L624" s="1" t="s">
        <v>622</v>
      </c>
      <c r="M624" s="1" t="s">
        <v>11939</v>
      </c>
      <c r="N624" s="1" t="s">
        <v>12989</v>
      </c>
      <c r="O624" s="1" t="s">
        <v>622</v>
      </c>
      <c r="P624" s="1" t="s">
        <v>23879</v>
      </c>
      <c r="Q624" s="1" t="s">
        <v>23879</v>
      </c>
      <c r="R624" s="1" t="s">
        <v>13749</v>
      </c>
      <c r="S624" s="1" t="s">
        <v>622</v>
      </c>
      <c r="T624" s="1"/>
      <c r="U624" s="1" t="s">
        <v>24883</v>
      </c>
      <c r="V624" s="1" t="s">
        <v>13757</v>
      </c>
      <c r="W624" s="1" t="s">
        <v>622</v>
      </c>
      <c r="X624" s="1"/>
      <c r="Y624" t="s">
        <v>24919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5634</v>
      </c>
      <c r="G625" s="1" t="s">
        <v>7241</v>
      </c>
      <c r="H625" s="1" t="s">
        <v>8781</v>
      </c>
      <c r="I625" s="1" t="s">
        <v>10286</v>
      </c>
      <c r="J625" s="1"/>
      <c r="K625" s="1" t="s">
        <v>23847</v>
      </c>
      <c r="L625" s="1" t="s">
        <v>623</v>
      </c>
      <c r="M625" s="1" t="s">
        <v>11940</v>
      </c>
      <c r="N625" s="1" t="s">
        <v>12989</v>
      </c>
      <c r="O625" s="1" t="s">
        <v>623</v>
      </c>
      <c r="P625" s="1" t="s">
        <v>23879</v>
      </c>
      <c r="Q625" s="1" t="s">
        <v>23879</v>
      </c>
      <c r="R625" s="1" t="s">
        <v>13749</v>
      </c>
      <c r="S625" s="1" t="s">
        <v>623</v>
      </c>
      <c r="T625" s="1"/>
      <c r="U625" s="1"/>
      <c r="V625" s="1" t="s">
        <v>13757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20925</v>
      </c>
      <c r="F626" s="1" t="s">
        <v>21780</v>
      </c>
      <c r="G626" s="1" t="s">
        <v>22630</v>
      </c>
      <c r="H626" s="1" t="s">
        <v>23438</v>
      </c>
      <c r="I626" s="1" t="s">
        <v>10287</v>
      </c>
      <c r="J626" s="1"/>
      <c r="K626" s="1" t="s">
        <v>23847</v>
      </c>
      <c r="L626" s="1" t="s">
        <v>624</v>
      </c>
      <c r="M626" s="1" t="s">
        <v>11941</v>
      </c>
      <c r="N626" s="1" t="s">
        <v>12989</v>
      </c>
      <c r="O626" s="1" t="s">
        <v>624</v>
      </c>
      <c r="P626" s="1" t="s">
        <v>23879</v>
      </c>
      <c r="Q626" s="1" t="s">
        <v>23879</v>
      </c>
      <c r="R626" s="1" t="s">
        <v>13749</v>
      </c>
      <c r="S626" s="1" t="s">
        <v>624</v>
      </c>
      <c r="T626" s="1"/>
      <c r="U626" s="1"/>
      <c r="V626" s="1" t="s">
        <v>13757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5636</v>
      </c>
      <c r="G627" s="1" t="s">
        <v>7243</v>
      </c>
      <c r="H627" s="1" t="s">
        <v>8783</v>
      </c>
      <c r="I627" s="1" t="s">
        <v>10288</v>
      </c>
      <c r="J627" s="1"/>
      <c r="K627" s="1" t="s">
        <v>23847</v>
      </c>
      <c r="L627" s="1" t="s">
        <v>625</v>
      </c>
      <c r="M627" s="1" t="s">
        <v>11942</v>
      </c>
      <c r="N627" s="1" t="s">
        <v>12989</v>
      </c>
      <c r="O627" s="1" t="s">
        <v>625</v>
      </c>
      <c r="P627" s="1" t="s">
        <v>23880</v>
      </c>
      <c r="Q627" s="1" t="s">
        <v>24275</v>
      </c>
      <c r="R627" s="1" t="s">
        <v>13749</v>
      </c>
      <c r="S627" s="1" t="s">
        <v>625</v>
      </c>
      <c r="T627" s="1" t="s">
        <v>24853</v>
      </c>
      <c r="U627" s="1"/>
      <c r="V627" s="1" t="s">
        <v>13757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20926</v>
      </c>
      <c r="F628" s="1" t="s">
        <v>21781</v>
      </c>
      <c r="G628" s="1" t="s">
        <v>22631</v>
      </c>
      <c r="H628" s="1" t="s">
        <v>23439</v>
      </c>
      <c r="I628" s="1" t="s">
        <v>10289</v>
      </c>
      <c r="J628" s="1"/>
      <c r="K628" s="1" t="s">
        <v>23847</v>
      </c>
      <c r="L628" s="1" t="s">
        <v>626</v>
      </c>
      <c r="M628" s="1" t="s">
        <v>11943</v>
      </c>
      <c r="N628" s="1" t="s">
        <v>12989</v>
      </c>
      <c r="O628" s="1" t="s">
        <v>626</v>
      </c>
      <c r="P628" s="1" t="s">
        <v>23880</v>
      </c>
      <c r="Q628" s="1" t="s">
        <v>24276</v>
      </c>
      <c r="R628" s="1" t="s">
        <v>13749</v>
      </c>
      <c r="S628" s="1" t="s">
        <v>626</v>
      </c>
      <c r="T628" s="1"/>
      <c r="U628" s="1"/>
      <c r="V628" s="1" t="s">
        <v>13757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20927</v>
      </c>
      <c r="F629" s="1" t="s">
        <v>21782</v>
      </c>
      <c r="G629" s="1" t="s">
        <v>22632</v>
      </c>
      <c r="H629" s="1" t="s">
        <v>23440</v>
      </c>
      <c r="I629" s="1" t="s">
        <v>10290</v>
      </c>
      <c r="J629" s="1"/>
      <c r="K629" s="1" t="s">
        <v>23847</v>
      </c>
      <c r="L629" s="1" t="s">
        <v>627</v>
      </c>
      <c r="M629" s="1" t="s">
        <v>11944</v>
      </c>
      <c r="N629" s="1" t="s">
        <v>12989</v>
      </c>
      <c r="O629" s="1" t="s">
        <v>627</v>
      </c>
      <c r="P629" s="1" t="s">
        <v>23880</v>
      </c>
      <c r="Q629" s="1" t="s">
        <v>24277</v>
      </c>
      <c r="R629" s="1" t="s">
        <v>13749</v>
      </c>
      <c r="S629" s="1" t="s">
        <v>627</v>
      </c>
      <c r="T629" s="1"/>
      <c r="U629" s="1"/>
      <c r="V629" s="1" t="s">
        <v>13757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20928</v>
      </c>
      <c r="F630" s="1" t="s">
        <v>21783</v>
      </c>
      <c r="G630" s="1" t="s">
        <v>22633</v>
      </c>
      <c r="H630" s="1" t="s">
        <v>23441</v>
      </c>
      <c r="I630" s="1" t="s">
        <v>10291</v>
      </c>
      <c r="J630" s="1"/>
      <c r="K630" s="1" t="s">
        <v>23847</v>
      </c>
      <c r="L630" s="1" t="s">
        <v>628</v>
      </c>
      <c r="M630" s="1" t="s">
        <v>11945</v>
      </c>
      <c r="N630" s="1" t="s">
        <v>12989</v>
      </c>
      <c r="O630" s="1" t="s">
        <v>628</v>
      </c>
      <c r="P630" s="1" t="s">
        <v>23880</v>
      </c>
      <c r="Q630" s="1" t="s">
        <v>24278</v>
      </c>
      <c r="R630" s="1" t="s">
        <v>13749</v>
      </c>
      <c r="S630" s="1" t="s">
        <v>628</v>
      </c>
      <c r="T630" s="1"/>
      <c r="U630" s="1"/>
      <c r="V630" s="1" t="s">
        <v>13757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14259</v>
      </c>
      <c r="F631" s="1" t="s">
        <v>15292</v>
      </c>
      <c r="G631" s="1" t="s">
        <v>16320</v>
      </c>
      <c r="H631" s="1" t="s">
        <v>17293</v>
      </c>
      <c r="I631" s="1" t="s">
        <v>10292</v>
      </c>
      <c r="J631" s="1"/>
      <c r="K631" s="1" t="s">
        <v>23847</v>
      </c>
      <c r="L631" s="1" t="s">
        <v>629</v>
      </c>
      <c r="M631" s="1" t="s">
        <v>11946</v>
      </c>
      <c r="N631" s="1" t="s">
        <v>12989</v>
      </c>
      <c r="O631" s="1" t="s">
        <v>629</v>
      </c>
      <c r="P631" s="1" t="s">
        <v>23880</v>
      </c>
      <c r="Q631" s="1" t="s">
        <v>24279</v>
      </c>
      <c r="R631" s="1" t="s">
        <v>13749</v>
      </c>
      <c r="S631" s="1" t="s">
        <v>629</v>
      </c>
      <c r="T631" s="1"/>
      <c r="U631" s="1"/>
      <c r="V631" s="1" t="s">
        <v>13757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20929</v>
      </c>
      <c r="F632" s="1" t="s">
        <v>21784</v>
      </c>
      <c r="G632" s="1" t="s">
        <v>22634</v>
      </c>
      <c r="H632" s="1" t="s">
        <v>23442</v>
      </c>
      <c r="I632" s="1" t="s">
        <v>10293</v>
      </c>
      <c r="J632" s="1"/>
      <c r="K632" s="1" t="s">
        <v>23847</v>
      </c>
      <c r="L632" s="1" t="s">
        <v>630</v>
      </c>
      <c r="M632" s="1" t="s">
        <v>11947</v>
      </c>
      <c r="N632" s="1" t="s">
        <v>12989</v>
      </c>
      <c r="O632" s="1" t="s">
        <v>630</v>
      </c>
      <c r="P632" s="1" t="s">
        <v>23880</v>
      </c>
      <c r="Q632" s="1" t="s">
        <v>24280</v>
      </c>
      <c r="R632" s="1" t="s">
        <v>13749</v>
      </c>
      <c r="S632" s="1" t="s">
        <v>630</v>
      </c>
      <c r="T632" s="1"/>
      <c r="U632" s="1"/>
      <c r="V632" s="1" t="s">
        <v>13757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5642</v>
      </c>
      <c r="G633" s="1" t="s">
        <v>7249</v>
      </c>
      <c r="H633" s="1" t="s">
        <v>8789</v>
      </c>
      <c r="I633" s="1" t="s">
        <v>10294</v>
      </c>
      <c r="J633" s="1"/>
      <c r="K633" s="1" t="s">
        <v>23847</v>
      </c>
      <c r="L633" s="1" t="s">
        <v>631</v>
      </c>
      <c r="M633" s="1" t="s">
        <v>11948</v>
      </c>
      <c r="N633" s="1" t="s">
        <v>12989</v>
      </c>
      <c r="O633" s="1" t="s">
        <v>631</v>
      </c>
      <c r="P633" s="1" t="s">
        <v>23880</v>
      </c>
      <c r="Q633" s="1" t="s">
        <v>24281</v>
      </c>
      <c r="R633" s="1" t="s">
        <v>13749</v>
      </c>
      <c r="S633" s="1" t="s">
        <v>631</v>
      </c>
      <c r="T633" s="1"/>
      <c r="U633" s="1"/>
      <c r="V633" s="1" t="s">
        <v>13757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14261</v>
      </c>
      <c r="F634" s="1" t="s">
        <v>15294</v>
      </c>
      <c r="G634" s="1" t="s">
        <v>16322</v>
      </c>
      <c r="H634" s="1" t="s">
        <v>17295</v>
      </c>
      <c r="I634" s="1" t="s">
        <v>10295</v>
      </c>
      <c r="J634" s="1"/>
      <c r="K634" s="1" t="s">
        <v>23847</v>
      </c>
      <c r="L634" s="1" t="s">
        <v>632</v>
      </c>
      <c r="M634" s="1" t="s">
        <v>11949</v>
      </c>
      <c r="N634" s="1" t="s">
        <v>12989</v>
      </c>
      <c r="O634" s="1" t="s">
        <v>632</v>
      </c>
      <c r="P634" s="1" t="s">
        <v>23880</v>
      </c>
      <c r="Q634" s="1" t="s">
        <v>24282</v>
      </c>
      <c r="R634" s="1" t="s">
        <v>13749</v>
      </c>
      <c r="S634" s="1" t="s">
        <v>632</v>
      </c>
      <c r="T634" s="1"/>
      <c r="U634" s="1"/>
      <c r="V634" s="1" t="s">
        <v>13757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20930</v>
      </c>
      <c r="F635" s="1" t="s">
        <v>21785</v>
      </c>
      <c r="G635" s="1" t="s">
        <v>22635</v>
      </c>
      <c r="H635" s="1" t="s">
        <v>23443</v>
      </c>
      <c r="I635" s="1" t="s">
        <v>10296</v>
      </c>
      <c r="J635" s="1"/>
      <c r="K635" s="1" t="s">
        <v>23847</v>
      </c>
      <c r="L635" s="1" t="s">
        <v>633</v>
      </c>
      <c r="M635" s="1" t="s">
        <v>11950</v>
      </c>
      <c r="N635" s="1" t="s">
        <v>12989</v>
      </c>
      <c r="O635" s="1" t="s">
        <v>633</v>
      </c>
      <c r="P635" s="1" t="s">
        <v>23880</v>
      </c>
      <c r="Q635" s="1" t="s">
        <v>24283</v>
      </c>
      <c r="R635" s="1" t="s">
        <v>13749</v>
      </c>
      <c r="S635" s="1" t="s">
        <v>633</v>
      </c>
      <c r="T635" s="1"/>
      <c r="U635" s="1"/>
      <c r="V635" s="1" t="s">
        <v>13757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20931</v>
      </c>
      <c r="F636" s="1" t="s">
        <v>21786</v>
      </c>
      <c r="G636" s="1" t="s">
        <v>22636</v>
      </c>
      <c r="H636" s="1" t="s">
        <v>23444</v>
      </c>
      <c r="I636" s="1" t="s">
        <v>10297</v>
      </c>
      <c r="J636" s="1"/>
      <c r="K636" s="1" t="s">
        <v>23847</v>
      </c>
      <c r="L636" s="1" t="s">
        <v>634</v>
      </c>
      <c r="M636" s="1" t="s">
        <v>11951</v>
      </c>
      <c r="N636" s="1" t="s">
        <v>12989</v>
      </c>
      <c r="O636" s="1" t="s">
        <v>634</v>
      </c>
      <c r="P636" s="1" t="s">
        <v>23880</v>
      </c>
      <c r="Q636" s="1" t="s">
        <v>24284</v>
      </c>
      <c r="R636" s="1" t="s">
        <v>13749</v>
      </c>
      <c r="S636" s="1" t="s">
        <v>634</v>
      </c>
      <c r="T636" s="1"/>
      <c r="U636" s="1"/>
      <c r="V636" s="1" t="s">
        <v>13757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20932</v>
      </c>
      <c r="F637" s="1" t="s">
        <v>21787</v>
      </c>
      <c r="G637" s="1" t="s">
        <v>22637</v>
      </c>
      <c r="H637" s="1" t="s">
        <v>23445</v>
      </c>
      <c r="I637" s="1" t="s">
        <v>10298</v>
      </c>
      <c r="J637" s="1"/>
      <c r="K637" s="1" t="s">
        <v>23847</v>
      </c>
      <c r="L637" s="1" t="s">
        <v>635</v>
      </c>
      <c r="M637" s="1" t="s">
        <v>11952</v>
      </c>
      <c r="N637" s="1" t="s">
        <v>12989</v>
      </c>
      <c r="O637" s="1" t="s">
        <v>635</v>
      </c>
      <c r="P637" s="1" t="s">
        <v>23880</v>
      </c>
      <c r="Q637" s="1" t="s">
        <v>24285</v>
      </c>
      <c r="R637" s="1" t="s">
        <v>13749</v>
      </c>
      <c r="S637" s="1" t="s">
        <v>635</v>
      </c>
      <c r="T637" s="1"/>
      <c r="U637" s="1"/>
      <c r="V637" s="1" t="s">
        <v>13757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20933</v>
      </c>
      <c r="F638" s="1" t="s">
        <v>21788</v>
      </c>
      <c r="G638" s="1" t="s">
        <v>22638</v>
      </c>
      <c r="H638" s="1" t="s">
        <v>23446</v>
      </c>
      <c r="I638" s="1" t="s">
        <v>10299</v>
      </c>
      <c r="J638" s="1"/>
      <c r="K638" s="1" t="s">
        <v>23847</v>
      </c>
      <c r="L638" s="1" t="s">
        <v>636</v>
      </c>
      <c r="M638" s="1" t="s">
        <v>11953</v>
      </c>
      <c r="N638" s="1" t="s">
        <v>12989</v>
      </c>
      <c r="O638" s="1" t="s">
        <v>636</v>
      </c>
      <c r="P638" s="1" t="s">
        <v>23880</v>
      </c>
      <c r="Q638" s="1" t="s">
        <v>24286</v>
      </c>
      <c r="R638" s="1" t="s">
        <v>13749</v>
      </c>
      <c r="S638" s="1" t="s">
        <v>636</v>
      </c>
      <c r="T638" s="1"/>
      <c r="U638" s="1"/>
      <c r="V638" s="1" t="s">
        <v>13757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20934</v>
      </c>
      <c r="F639" s="1" t="s">
        <v>21789</v>
      </c>
      <c r="G639" s="1" t="s">
        <v>22639</v>
      </c>
      <c r="H639" s="1" t="s">
        <v>23447</v>
      </c>
      <c r="I639" s="1" t="s">
        <v>10300</v>
      </c>
      <c r="J639" s="1"/>
      <c r="K639" s="1" t="s">
        <v>23847</v>
      </c>
      <c r="L639" s="1" t="s">
        <v>637</v>
      </c>
      <c r="M639" s="1" t="s">
        <v>11954</v>
      </c>
      <c r="N639" s="1" t="s">
        <v>12989</v>
      </c>
      <c r="O639" s="1" t="s">
        <v>637</v>
      </c>
      <c r="P639" s="1" t="s">
        <v>23880</v>
      </c>
      <c r="Q639" s="1" t="s">
        <v>24287</v>
      </c>
      <c r="R639" s="1" t="s">
        <v>13749</v>
      </c>
      <c r="S639" s="1" t="s">
        <v>637</v>
      </c>
      <c r="T639" s="1"/>
      <c r="U639" s="1"/>
      <c r="V639" s="1" t="s">
        <v>13757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20935</v>
      </c>
      <c r="F640" s="1" t="s">
        <v>21790</v>
      </c>
      <c r="G640" s="1" t="s">
        <v>22640</v>
      </c>
      <c r="H640" s="1" t="s">
        <v>23448</v>
      </c>
      <c r="I640" s="1" t="s">
        <v>10301</v>
      </c>
      <c r="J640" s="1"/>
      <c r="K640" s="1" t="s">
        <v>23847</v>
      </c>
      <c r="L640" s="1" t="s">
        <v>638</v>
      </c>
      <c r="M640" s="1" t="s">
        <v>11955</v>
      </c>
      <c r="N640" s="1" t="s">
        <v>12989</v>
      </c>
      <c r="O640" s="1" t="s">
        <v>638</v>
      </c>
      <c r="P640" s="1" t="s">
        <v>23880</v>
      </c>
      <c r="Q640" s="1" t="s">
        <v>24288</v>
      </c>
      <c r="R640" s="1" t="s">
        <v>13749</v>
      </c>
      <c r="S640" s="1" t="s">
        <v>638</v>
      </c>
      <c r="T640" s="1"/>
      <c r="U640" s="1"/>
      <c r="V640" s="1" t="s">
        <v>13757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5650</v>
      </c>
      <c r="G641" s="1" t="s">
        <v>7257</v>
      </c>
      <c r="H641" s="1" t="s">
        <v>8797</v>
      </c>
      <c r="I641" s="1" t="s">
        <v>10302</v>
      </c>
      <c r="J641" s="1"/>
      <c r="K641" s="1" t="s">
        <v>23847</v>
      </c>
      <c r="L641" s="1" t="s">
        <v>639</v>
      </c>
      <c r="M641" s="1" t="s">
        <v>11956</v>
      </c>
      <c r="N641" s="1" t="s">
        <v>12989</v>
      </c>
      <c r="O641" s="1" t="s">
        <v>639</v>
      </c>
      <c r="P641" s="1" t="s">
        <v>23880</v>
      </c>
      <c r="Q641" s="1" t="s">
        <v>24289</v>
      </c>
      <c r="R641" s="1" t="s">
        <v>13749</v>
      </c>
      <c r="S641" s="1" t="s">
        <v>639</v>
      </c>
      <c r="T641" s="1"/>
      <c r="U641" s="1"/>
      <c r="V641" s="1" t="s">
        <v>13757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20936</v>
      </c>
      <c r="F642" s="1" t="s">
        <v>21791</v>
      </c>
      <c r="G642" s="1" t="s">
        <v>22641</v>
      </c>
      <c r="H642" s="1" t="s">
        <v>23449</v>
      </c>
      <c r="I642" s="1" t="s">
        <v>10303</v>
      </c>
      <c r="J642" s="1"/>
      <c r="K642" s="1" t="s">
        <v>23847</v>
      </c>
      <c r="L642" s="1" t="s">
        <v>640</v>
      </c>
      <c r="M642" s="1" t="s">
        <v>11957</v>
      </c>
      <c r="N642" s="1" t="s">
        <v>12989</v>
      </c>
      <c r="O642" s="1" t="s">
        <v>640</v>
      </c>
      <c r="P642" s="1" t="s">
        <v>23880</v>
      </c>
      <c r="Q642" s="1" t="s">
        <v>24290</v>
      </c>
      <c r="R642" s="1" t="s">
        <v>13749</v>
      </c>
      <c r="S642" s="1" t="s">
        <v>640</v>
      </c>
      <c r="T642" s="1"/>
      <c r="U642" s="1"/>
      <c r="V642" s="1" t="s">
        <v>13757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20937</v>
      </c>
      <c r="F643" s="1" t="s">
        <v>21792</v>
      </c>
      <c r="G643" s="1" t="s">
        <v>22642</v>
      </c>
      <c r="H643" s="1" t="s">
        <v>23450</v>
      </c>
      <c r="I643" s="1" t="s">
        <v>10304</v>
      </c>
      <c r="J643" s="1"/>
      <c r="K643" s="1" t="s">
        <v>23847</v>
      </c>
      <c r="L643" s="1" t="s">
        <v>641</v>
      </c>
      <c r="M643" s="1" t="s">
        <v>11958</v>
      </c>
      <c r="N643" s="1" t="s">
        <v>12989</v>
      </c>
      <c r="O643" s="1" t="s">
        <v>641</v>
      </c>
      <c r="P643" s="1" t="s">
        <v>23880</v>
      </c>
      <c r="Q643" s="1" t="s">
        <v>24291</v>
      </c>
      <c r="R643" s="1" t="s">
        <v>13749</v>
      </c>
      <c r="S643" s="1" t="s">
        <v>641</v>
      </c>
      <c r="T643" s="1"/>
      <c r="U643" s="1"/>
      <c r="V643" s="1" t="s">
        <v>13757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20938</v>
      </c>
      <c r="F644" s="1" t="s">
        <v>21793</v>
      </c>
      <c r="G644" s="1" t="s">
        <v>22643</v>
      </c>
      <c r="H644" s="1" t="s">
        <v>23449</v>
      </c>
      <c r="I644" s="1" t="s">
        <v>10305</v>
      </c>
      <c r="J644" s="1"/>
      <c r="K644" s="1" t="s">
        <v>23847</v>
      </c>
      <c r="L644" s="1" t="s">
        <v>642</v>
      </c>
      <c r="M644" s="1" t="s">
        <v>11959</v>
      </c>
      <c r="N644" s="1" t="s">
        <v>12989</v>
      </c>
      <c r="O644" s="1" t="s">
        <v>642</v>
      </c>
      <c r="P644" s="1" t="s">
        <v>23880</v>
      </c>
      <c r="Q644" s="1" t="s">
        <v>24290</v>
      </c>
      <c r="R644" s="1" t="s">
        <v>13749</v>
      </c>
      <c r="S644" s="1" t="s">
        <v>642</v>
      </c>
      <c r="T644" s="1"/>
      <c r="U644" s="1"/>
      <c r="V644" s="1" t="s">
        <v>13757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20939</v>
      </c>
      <c r="F645" s="1" t="s">
        <v>21794</v>
      </c>
      <c r="G645" s="1" t="s">
        <v>22644</v>
      </c>
      <c r="H645" s="1" t="s">
        <v>23451</v>
      </c>
      <c r="I645" s="1" t="s">
        <v>10306</v>
      </c>
      <c r="J645" s="1"/>
      <c r="K645" s="1" t="s">
        <v>23847</v>
      </c>
      <c r="L645" s="1" t="s">
        <v>643</v>
      </c>
      <c r="M645" s="1" t="s">
        <v>11960</v>
      </c>
      <c r="N645" s="1" t="s">
        <v>12989</v>
      </c>
      <c r="O645" s="1" t="s">
        <v>643</v>
      </c>
      <c r="P645" s="1" t="s">
        <v>23880</v>
      </c>
      <c r="Q645" s="1" t="s">
        <v>24292</v>
      </c>
      <c r="R645" s="1" t="s">
        <v>13749</v>
      </c>
      <c r="S645" s="1" t="s">
        <v>643</v>
      </c>
      <c r="T645" s="1"/>
      <c r="U645" s="1"/>
      <c r="V645" s="1" t="s">
        <v>13757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14273</v>
      </c>
      <c r="F646" s="1" t="s">
        <v>15306</v>
      </c>
      <c r="G646" s="1" t="s">
        <v>16334</v>
      </c>
      <c r="H646" s="1" t="s">
        <v>17306</v>
      </c>
      <c r="I646" s="1" t="s">
        <v>10307</v>
      </c>
      <c r="J646" s="1"/>
      <c r="K646" s="1" t="s">
        <v>23847</v>
      </c>
      <c r="L646" s="1" t="s">
        <v>644</v>
      </c>
      <c r="M646" s="1" t="s">
        <v>11961</v>
      </c>
      <c r="N646" s="1" t="s">
        <v>12989</v>
      </c>
      <c r="O646" s="1" t="s">
        <v>644</v>
      </c>
      <c r="P646" s="1" t="s">
        <v>23880</v>
      </c>
      <c r="Q646" s="1" t="s">
        <v>24293</v>
      </c>
      <c r="R646" s="1" t="s">
        <v>13749</v>
      </c>
      <c r="S646" s="1" t="s">
        <v>644</v>
      </c>
      <c r="T646" s="1"/>
      <c r="U646" s="1"/>
      <c r="V646" s="1" t="s">
        <v>13757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20940</v>
      </c>
      <c r="F647" s="1" t="s">
        <v>21795</v>
      </c>
      <c r="G647" s="1" t="s">
        <v>22645</v>
      </c>
      <c r="H647" s="1" t="s">
        <v>23452</v>
      </c>
      <c r="I647" s="1" t="s">
        <v>10308</v>
      </c>
      <c r="J647" s="1"/>
      <c r="K647" s="1" t="s">
        <v>23847</v>
      </c>
      <c r="L647" s="1" t="s">
        <v>645</v>
      </c>
      <c r="M647" s="1" t="s">
        <v>11962</v>
      </c>
      <c r="N647" s="1" t="s">
        <v>12989</v>
      </c>
      <c r="O647" s="1" t="s">
        <v>645</v>
      </c>
      <c r="P647" s="1" t="s">
        <v>23880</v>
      </c>
      <c r="Q647" s="1" t="s">
        <v>24294</v>
      </c>
      <c r="R647" s="1" t="s">
        <v>13749</v>
      </c>
      <c r="S647" s="1" t="s">
        <v>645</v>
      </c>
      <c r="T647" s="1"/>
      <c r="U647" s="1"/>
      <c r="V647" s="1" t="s">
        <v>13757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14275</v>
      </c>
      <c r="F648" s="1" t="s">
        <v>15308</v>
      </c>
      <c r="G648" s="1" t="s">
        <v>16336</v>
      </c>
      <c r="H648" s="1" t="s">
        <v>17308</v>
      </c>
      <c r="I648" s="1" t="s">
        <v>10309</v>
      </c>
      <c r="J648" s="1"/>
      <c r="K648" s="1" t="s">
        <v>23847</v>
      </c>
      <c r="L648" s="1" t="s">
        <v>646</v>
      </c>
      <c r="M648" s="1" t="s">
        <v>11963</v>
      </c>
      <c r="N648" s="1" t="s">
        <v>12989</v>
      </c>
      <c r="O648" s="1" t="s">
        <v>646</v>
      </c>
      <c r="P648" s="1" t="s">
        <v>23880</v>
      </c>
      <c r="Q648" s="1" t="s">
        <v>24295</v>
      </c>
      <c r="R648" s="1" t="s">
        <v>13749</v>
      </c>
      <c r="S648" s="1" t="s">
        <v>646</v>
      </c>
      <c r="T648" s="1"/>
      <c r="U648" s="1"/>
      <c r="V648" s="1" t="s">
        <v>13757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20941</v>
      </c>
      <c r="F649" s="1" t="s">
        <v>21796</v>
      </c>
      <c r="G649" s="1" t="s">
        <v>22646</v>
      </c>
      <c r="H649" s="1" t="s">
        <v>23453</v>
      </c>
      <c r="I649" s="1" t="s">
        <v>10310</v>
      </c>
      <c r="J649" s="1"/>
      <c r="K649" s="1" t="s">
        <v>23847</v>
      </c>
      <c r="L649" s="1" t="s">
        <v>647</v>
      </c>
      <c r="M649" s="1" t="s">
        <v>11964</v>
      </c>
      <c r="N649" s="1" t="s">
        <v>12989</v>
      </c>
      <c r="O649" s="1" t="s">
        <v>647</v>
      </c>
      <c r="P649" s="1" t="s">
        <v>23880</v>
      </c>
      <c r="Q649" s="1" t="s">
        <v>24296</v>
      </c>
      <c r="R649" s="1" t="s">
        <v>13749</v>
      </c>
      <c r="S649" s="1" t="s">
        <v>647</v>
      </c>
      <c r="T649" s="1"/>
      <c r="U649" s="1"/>
      <c r="V649" s="1" t="s">
        <v>13757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5659</v>
      </c>
      <c r="G650" s="1" t="s">
        <v>7266</v>
      </c>
      <c r="H650" s="1" t="s">
        <v>8805</v>
      </c>
      <c r="I650" s="1" t="s">
        <v>10311</v>
      </c>
      <c r="J650" s="1"/>
      <c r="K650" s="1" t="s">
        <v>23847</v>
      </c>
      <c r="L650" s="1" t="s">
        <v>648</v>
      </c>
      <c r="M650" s="1" t="s">
        <v>11965</v>
      </c>
      <c r="N650" s="1" t="s">
        <v>12989</v>
      </c>
      <c r="O650" s="1" t="s">
        <v>648</v>
      </c>
      <c r="P650" s="1" t="s">
        <v>23880</v>
      </c>
      <c r="Q650" s="1" t="s">
        <v>24297</v>
      </c>
      <c r="R650" s="1" t="s">
        <v>13749</v>
      </c>
      <c r="S650" s="1" t="s">
        <v>648</v>
      </c>
      <c r="T650" s="1"/>
      <c r="U650" s="1"/>
      <c r="V650" s="1" t="s">
        <v>13757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20942</v>
      </c>
      <c r="F651" s="1" t="s">
        <v>21797</v>
      </c>
      <c r="G651" s="1" t="s">
        <v>22647</v>
      </c>
      <c r="H651" s="1" t="s">
        <v>23454</v>
      </c>
      <c r="I651" s="1" t="s">
        <v>10312</v>
      </c>
      <c r="J651" s="1"/>
      <c r="K651" s="1" t="s">
        <v>23847</v>
      </c>
      <c r="L651" s="1" t="s">
        <v>649</v>
      </c>
      <c r="M651" s="1" t="s">
        <v>11966</v>
      </c>
      <c r="N651" s="1" t="s">
        <v>12989</v>
      </c>
      <c r="O651" s="1" t="s">
        <v>649</v>
      </c>
      <c r="P651" s="1" t="s">
        <v>23880</v>
      </c>
      <c r="Q651" s="1" t="s">
        <v>24298</v>
      </c>
      <c r="R651" s="1" t="s">
        <v>13749</v>
      </c>
      <c r="S651" s="1" t="s">
        <v>649</v>
      </c>
      <c r="T651" s="1"/>
      <c r="U651" s="1"/>
      <c r="V651" s="1" t="s">
        <v>13757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5661</v>
      </c>
      <c r="G652" s="1" t="s">
        <v>7268</v>
      </c>
      <c r="H652" s="1" t="s">
        <v>8807</v>
      </c>
      <c r="I652" s="1" t="s">
        <v>10313</v>
      </c>
      <c r="J652" s="1"/>
      <c r="K652" s="1" t="s">
        <v>23847</v>
      </c>
      <c r="L652" s="1" t="s">
        <v>650</v>
      </c>
      <c r="M652" s="1" t="s">
        <v>11967</v>
      </c>
      <c r="N652" s="1" t="s">
        <v>12989</v>
      </c>
      <c r="O652" s="1" t="s">
        <v>650</v>
      </c>
      <c r="P652" s="1" t="s">
        <v>23880</v>
      </c>
      <c r="Q652" s="1" t="s">
        <v>24299</v>
      </c>
      <c r="R652" s="1" t="s">
        <v>13749</v>
      </c>
      <c r="S652" s="1" t="s">
        <v>650</v>
      </c>
      <c r="T652" s="1"/>
      <c r="U652" s="1"/>
      <c r="V652" s="1" t="s">
        <v>13757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20943</v>
      </c>
      <c r="F653" s="1" t="s">
        <v>21798</v>
      </c>
      <c r="G653" s="1" t="s">
        <v>22648</v>
      </c>
      <c r="H653" s="1" t="s">
        <v>23455</v>
      </c>
      <c r="I653" s="1" t="s">
        <v>10314</v>
      </c>
      <c r="J653" s="1"/>
      <c r="K653" s="1" t="s">
        <v>23847</v>
      </c>
      <c r="L653" s="1" t="s">
        <v>651</v>
      </c>
      <c r="M653" s="1" t="s">
        <v>11968</v>
      </c>
      <c r="N653" s="1" t="s">
        <v>12989</v>
      </c>
      <c r="O653" s="1" t="s">
        <v>651</v>
      </c>
      <c r="P653" s="1" t="s">
        <v>23880</v>
      </c>
      <c r="Q653" s="1" t="s">
        <v>24300</v>
      </c>
      <c r="R653" s="1" t="s">
        <v>13749</v>
      </c>
      <c r="S653" s="1" t="s">
        <v>651</v>
      </c>
      <c r="T653" s="1"/>
      <c r="U653" s="1"/>
      <c r="V653" s="1" t="s">
        <v>13757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5663</v>
      </c>
      <c r="G654" s="1" t="s">
        <v>7270</v>
      </c>
      <c r="H654" s="1" t="s">
        <v>8809</v>
      </c>
      <c r="I654" s="1" t="s">
        <v>10315</v>
      </c>
      <c r="J654" s="1"/>
      <c r="K654" s="1" t="s">
        <v>23847</v>
      </c>
      <c r="L654" s="1" t="s">
        <v>652</v>
      </c>
      <c r="M654" s="1" t="s">
        <v>11969</v>
      </c>
      <c r="N654" s="1" t="s">
        <v>12989</v>
      </c>
      <c r="O654" s="1" t="s">
        <v>652</v>
      </c>
      <c r="P654" s="1" t="s">
        <v>23880</v>
      </c>
      <c r="Q654" s="1" t="s">
        <v>24301</v>
      </c>
      <c r="R654" s="1" t="s">
        <v>13749</v>
      </c>
      <c r="S654" s="1" t="s">
        <v>652</v>
      </c>
      <c r="T654" s="1"/>
      <c r="U654" s="1"/>
      <c r="V654" s="1" t="s">
        <v>13757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20944</v>
      </c>
      <c r="F655" s="1" t="s">
        <v>21799</v>
      </c>
      <c r="G655" s="1" t="s">
        <v>22649</v>
      </c>
      <c r="H655" s="1" t="s">
        <v>23456</v>
      </c>
      <c r="I655" s="1" t="s">
        <v>10316</v>
      </c>
      <c r="J655" s="1"/>
      <c r="K655" s="1" t="s">
        <v>23847</v>
      </c>
      <c r="L655" s="1" t="s">
        <v>653</v>
      </c>
      <c r="M655" s="1" t="s">
        <v>11970</v>
      </c>
      <c r="N655" s="1" t="s">
        <v>12989</v>
      </c>
      <c r="O655" s="1" t="s">
        <v>653</v>
      </c>
      <c r="P655" s="1" t="s">
        <v>23880</v>
      </c>
      <c r="Q655" s="1" t="s">
        <v>24302</v>
      </c>
      <c r="R655" s="1" t="s">
        <v>13749</v>
      </c>
      <c r="S655" s="1" t="s">
        <v>653</v>
      </c>
      <c r="T655" s="1"/>
      <c r="U655" s="1"/>
      <c r="V655" s="1" t="s">
        <v>13757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20945</v>
      </c>
      <c r="F656" s="1" t="s">
        <v>21800</v>
      </c>
      <c r="G656" s="1" t="s">
        <v>22650</v>
      </c>
      <c r="H656" s="1" t="s">
        <v>20947</v>
      </c>
      <c r="I656" s="1" t="s">
        <v>10317</v>
      </c>
      <c r="J656" s="1"/>
      <c r="K656" s="1" t="s">
        <v>23847</v>
      </c>
      <c r="L656" s="1" t="s">
        <v>654</v>
      </c>
      <c r="M656" s="1" t="s">
        <v>11971</v>
      </c>
      <c r="N656" s="1" t="s">
        <v>12989</v>
      </c>
      <c r="O656" s="1" t="s">
        <v>654</v>
      </c>
      <c r="P656" s="1" t="s">
        <v>23880</v>
      </c>
      <c r="Q656" s="1" t="s">
        <v>24303</v>
      </c>
      <c r="R656" s="1" t="s">
        <v>13749</v>
      </c>
      <c r="S656" s="1" t="s">
        <v>654</v>
      </c>
      <c r="T656" s="1"/>
      <c r="U656" s="1"/>
      <c r="V656" s="1" t="s">
        <v>13757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20946</v>
      </c>
      <c r="F657" s="1" t="s">
        <v>21801</v>
      </c>
      <c r="G657" s="1" t="s">
        <v>22651</v>
      </c>
      <c r="H657" s="1" t="s">
        <v>23457</v>
      </c>
      <c r="I657" s="1" t="s">
        <v>10318</v>
      </c>
      <c r="J657" s="1"/>
      <c r="K657" s="1" t="s">
        <v>23847</v>
      </c>
      <c r="L657" s="1" t="s">
        <v>655</v>
      </c>
      <c r="M657" s="1" t="s">
        <v>11972</v>
      </c>
      <c r="N657" s="1" t="s">
        <v>12989</v>
      </c>
      <c r="O657" s="1" t="s">
        <v>655</v>
      </c>
      <c r="P657" s="1" t="s">
        <v>23880</v>
      </c>
      <c r="Q657" s="1" t="s">
        <v>24304</v>
      </c>
      <c r="R657" s="1" t="s">
        <v>13749</v>
      </c>
      <c r="S657" s="1" t="s">
        <v>655</v>
      </c>
      <c r="T657" s="1"/>
      <c r="U657" s="1"/>
      <c r="V657" s="1" t="s">
        <v>13757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5667</v>
      </c>
      <c r="G658" s="1" t="s">
        <v>7274</v>
      </c>
      <c r="H658" s="1" t="s">
        <v>8812</v>
      </c>
      <c r="I658" s="1" t="s">
        <v>10319</v>
      </c>
      <c r="J658" s="1"/>
      <c r="K658" s="1" t="s">
        <v>23847</v>
      </c>
      <c r="L658" s="1" t="s">
        <v>656</v>
      </c>
      <c r="M658" s="1" t="s">
        <v>11973</v>
      </c>
      <c r="N658" s="1" t="s">
        <v>12989</v>
      </c>
      <c r="O658" s="1" t="s">
        <v>656</v>
      </c>
      <c r="P658" s="1" t="s">
        <v>23880</v>
      </c>
      <c r="Q658" s="1" t="s">
        <v>24305</v>
      </c>
      <c r="R658" s="1" t="s">
        <v>13749</v>
      </c>
      <c r="S658" s="1" t="s">
        <v>656</v>
      </c>
      <c r="T658" s="1"/>
      <c r="U658" s="1"/>
      <c r="V658" s="1" t="s">
        <v>13757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20947</v>
      </c>
      <c r="F659" s="1" t="s">
        <v>21802</v>
      </c>
      <c r="G659" s="1" t="s">
        <v>22652</v>
      </c>
      <c r="H659" s="1" t="s">
        <v>20947</v>
      </c>
      <c r="I659" s="1" t="s">
        <v>10320</v>
      </c>
      <c r="J659" s="1"/>
      <c r="K659" s="1" t="s">
        <v>23847</v>
      </c>
      <c r="L659" s="1" t="s">
        <v>657</v>
      </c>
      <c r="M659" s="1" t="s">
        <v>11974</v>
      </c>
      <c r="N659" s="1" t="s">
        <v>12989</v>
      </c>
      <c r="O659" s="1" t="s">
        <v>657</v>
      </c>
      <c r="P659" s="1" t="s">
        <v>23880</v>
      </c>
      <c r="Q659" s="1" t="s">
        <v>24303</v>
      </c>
      <c r="R659" s="1" t="s">
        <v>13749</v>
      </c>
      <c r="S659" s="1" t="s">
        <v>657</v>
      </c>
      <c r="T659" s="1"/>
      <c r="U659" s="1"/>
      <c r="V659" s="1" t="s">
        <v>13757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14286</v>
      </c>
      <c r="F660" s="1" t="s">
        <v>15319</v>
      </c>
      <c r="G660" s="1" t="s">
        <v>16347</v>
      </c>
      <c r="H660" s="1" t="s">
        <v>17317</v>
      </c>
      <c r="I660" s="1" t="s">
        <v>10321</v>
      </c>
      <c r="J660" s="1"/>
      <c r="K660" s="1" t="s">
        <v>23847</v>
      </c>
      <c r="L660" s="1" t="s">
        <v>658</v>
      </c>
      <c r="M660" s="1" t="s">
        <v>11975</v>
      </c>
      <c r="N660" s="1" t="s">
        <v>12989</v>
      </c>
      <c r="O660" s="1" t="s">
        <v>658</v>
      </c>
      <c r="P660" s="1" t="s">
        <v>23880</v>
      </c>
      <c r="Q660" s="1" t="s">
        <v>24306</v>
      </c>
      <c r="R660" s="1" t="s">
        <v>13749</v>
      </c>
      <c r="S660" s="1" t="s">
        <v>658</v>
      </c>
      <c r="T660" s="1"/>
      <c r="U660" s="1"/>
      <c r="V660" s="1" t="s">
        <v>13757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20948</v>
      </c>
      <c r="F661" s="1" t="s">
        <v>21803</v>
      </c>
      <c r="G661" s="1" t="s">
        <v>22653</v>
      </c>
      <c r="H661" s="1" t="s">
        <v>23458</v>
      </c>
      <c r="I661" s="1" t="s">
        <v>10322</v>
      </c>
      <c r="J661" s="1"/>
      <c r="K661" s="1" t="s">
        <v>23847</v>
      </c>
      <c r="L661" s="1" t="s">
        <v>659</v>
      </c>
      <c r="M661" s="1" t="s">
        <v>11976</v>
      </c>
      <c r="N661" s="1" t="s">
        <v>12989</v>
      </c>
      <c r="O661" s="1" t="s">
        <v>659</v>
      </c>
      <c r="P661" s="1" t="s">
        <v>23880</v>
      </c>
      <c r="Q661" s="1" t="s">
        <v>24307</v>
      </c>
      <c r="R661" s="1" t="s">
        <v>13749</v>
      </c>
      <c r="S661" s="1" t="s">
        <v>659</v>
      </c>
      <c r="T661" s="1"/>
      <c r="U661" s="1"/>
      <c r="V661" s="1" t="s">
        <v>13757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20949</v>
      </c>
      <c r="F662" s="1" t="s">
        <v>21804</v>
      </c>
      <c r="G662" s="1" t="s">
        <v>22654</v>
      </c>
      <c r="H662" s="1" t="s">
        <v>23452</v>
      </c>
      <c r="I662" s="1" t="s">
        <v>10323</v>
      </c>
      <c r="J662" s="1"/>
      <c r="K662" s="1" t="s">
        <v>23847</v>
      </c>
      <c r="L662" s="1" t="s">
        <v>660</v>
      </c>
      <c r="M662" s="1" t="s">
        <v>11977</v>
      </c>
      <c r="N662" s="1" t="s">
        <v>12989</v>
      </c>
      <c r="O662" s="1" t="s">
        <v>660</v>
      </c>
      <c r="P662" s="1" t="s">
        <v>23880</v>
      </c>
      <c r="Q662" s="1" t="s">
        <v>24294</v>
      </c>
      <c r="R662" s="1" t="s">
        <v>13749</v>
      </c>
      <c r="S662" s="1" t="s">
        <v>660</v>
      </c>
      <c r="T662" s="1"/>
      <c r="U662" s="1"/>
      <c r="V662" s="1" t="s">
        <v>13757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20950</v>
      </c>
      <c r="F663" s="1" t="s">
        <v>21805</v>
      </c>
      <c r="G663" s="1" t="s">
        <v>22655</v>
      </c>
      <c r="H663" s="1" t="s">
        <v>23459</v>
      </c>
      <c r="I663" s="1" t="s">
        <v>10324</v>
      </c>
      <c r="J663" s="1"/>
      <c r="K663" s="1" t="s">
        <v>23847</v>
      </c>
      <c r="L663" s="1" t="s">
        <v>661</v>
      </c>
      <c r="M663" s="1" t="s">
        <v>11978</v>
      </c>
      <c r="N663" s="1" t="s">
        <v>12989</v>
      </c>
      <c r="O663" s="1" t="s">
        <v>661</v>
      </c>
      <c r="P663" s="1" t="s">
        <v>23880</v>
      </c>
      <c r="Q663" s="1" t="s">
        <v>24308</v>
      </c>
      <c r="R663" s="1" t="s">
        <v>13749</v>
      </c>
      <c r="S663" s="1" t="s">
        <v>661</v>
      </c>
      <c r="T663" s="1"/>
      <c r="U663" s="1"/>
      <c r="V663" s="1" t="s">
        <v>13757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20951</v>
      </c>
      <c r="F664" s="1" t="s">
        <v>21806</v>
      </c>
      <c r="G664" s="1" t="s">
        <v>22656</v>
      </c>
      <c r="H664" s="1" t="s">
        <v>23460</v>
      </c>
      <c r="I664" s="1" t="s">
        <v>10325</v>
      </c>
      <c r="J664" s="1"/>
      <c r="K664" s="1" t="s">
        <v>23847</v>
      </c>
      <c r="L664" s="1" t="s">
        <v>662</v>
      </c>
      <c r="M664" s="1" t="s">
        <v>11979</v>
      </c>
      <c r="N664" s="1" t="s">
        <v>12989</v>
      </c>
      <c r="O664" s="1" t="s">
        <v>662</v>
      </c>
      <c r="P664" s="1" t="s">
        <v>23880</v>
      </c>
      <c r="Q664" s="1" t="s">
        <v>24309</v>
      </c>
      <c r="R664" s="1" t="s">
        <v>13749</v>
      </c>
      <c r="S664" s="1" t="s">
        <v>662</v>
      </c>
      <c r="T664" s="1"/>
      <c r="U664" s="1"/>
      <c r="V664" s="1" t="s">
        <v>13757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14291</v>
      </c>
      <c r="F665" s="1" t="s">
        <v>15324</v>
      </c>
      <c r="G665" s="1" t="s">
        <v>16352</v>
      </c>
      <c r="H665" s="1" t="s">
        <v>17321</v>
      </c>
      <c r="I665" s="1" t="s">
        <v>10326</v>
      </c>
      <c r="J665" s="1"/>
      <c r="K665" s="1" t="s">
        <v>23847</v>
      </c>
      <c r="L665" s="1" t="s">
        <v>663</v>
      </c>
      <c r="M665" s="1" t="s">
        <v>11980</v>
      </c>
      <c r="N665" s="1" t="s">
        <v>12989</v>
      </c>
      <c r="O665" s="1" t="s">
        <v>663</v>
      </c>
      <c r="P665" s="1" t="s">
        <v>23880</v>
      </c>
      <c r="Q665" s="1" t="s">
        <v>24310</v>
      </c>
      <c r="R665" s="1" t="s">
        <v>13749</v>
      </c>
      <c r="S665" s="1" t="s">
        <v>663</v>
      </c>
      <c r="T665" s="1"/>
      <c r="U665" s="1"/>
      <c r="V665" s="1" t="s">
        <v>13757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20952</v>
      </c>
      <c r="F666" s="1" t="s">
        <v>21807</v>
      </c>
      <c r="G666" s="1" t="s">
        <v>22657</v>
      </c>
      <c r="H666" s="1" t="s">
        <v>23461</v>
      </c>
      <c r="I666" s="1" t="s">
        <v>10327</v>
      </c>
      <c r="J666" s="1"/>
      <c r="K666" s="1" t="s">
        <v>23847</v>
      </c>
      <c r="L666" s="1" t="s">
        <v>664</v>
      </c>
      <c r="M666" s="1" t="s">
        <v>11981</v>
      </c>
      <c r="N666" s="1" t="s">
        <v>12989</v>
      </c>
      <c r="O666" s="1" t="s">
        <v>664</v>
      </c>
      <c r="P666" s="1" t="s">
        <v>23880</v>
      </c>
      <c r="Q666" s="1" t="s">
        <v>24311</v>
      </c>
      <c r="R666" s="1" t="s">
        <v>13749</v>
      </c>
      <c r="S666" s="1" t="s">
        <v>664</v>
      </c>
      <c r="T666" s="1"/>
      <c r="U666" s="1"/>
      <c r="V666" s="1" t="s">
        <v>13757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20953</v>
      </c>
      <c r="F667" s="1" t="s">
        <v>21808</v>
      </c>
      <c r="G667" s="1" t="s">
        <v>22658</v>
      </c>
      <c r="H667" s="1" t="s">
        <v>23462</v>
      </c>
      <c r="I667" s="1" t="s">
        <v>10328</v>
      </c>
      <c r="J667" s="1"/>
      <c r="K667" s="1" t="s">
        <v>23847</v>
      </c>
      <c r="L667" s="1" t="s">
        <v>665</v>
      </c>
      <c r="M667" s="1" t="s">
        <v>11982</v>
      </c>
      <c r="N667" s="1" t="s">
        <v>12989</v>
      </c>
      <c r="O667" s="1" t="s">
        <v>665</v>
      </c>
      <c r="P667" s="1" t="s">
        <v>23880</v>
      </c>
      <c r="Q667" s="1" t="s">
        <v>24312</v>
      </c>
      <c r="R667" s="1" t="s">
        <v>13749</v>
      </c>
      <c r="S667" s="1" t="s">
        <v>665</v>
      </c>
      <c r="T667" s="1"/>
      <c r="U667" s="1"/>
      <c r="V667" s="1" t="s">
        <v>13757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20954</v>
      </c>
      <c r="F668" s="1" t="s">
        <v>21809</v>
      </c>
      <c r="G668" s="1" t="s">
        <v>22659</v>
      </c>
      <c r="H668" s="1" t="s">
        <v>23463</v>
      </c>
      <c r="I668" s="1" t="s">
        <v>10329</v>
      </c>
      <c r="J668" s="1"/>
      <c r="K668" s="1" t="s">
        <v>23847</v>
      </c>
      <c r="L668" s="1" t="s">
        <v>666</v>
      </c>
      <c r="M668" s="1" t="s">
        <v>11983</v>
      </c>
      <c r="N668" s="1" t="s">
        <v>12989</v>
      </c>
      <c r="O668" s="1" t="s">
        <v>666</v>
      </c>
      <c r="P668" s="1" t="s">
        <v>23880</v>
      </c>
      <c r="Q668" s="1" t="s">
        <v>24313</v>
      </c>
      <c r="R668" s="1" t="s">
        <v>13749</v>
      </c>
      <c r="S668" s="1" t="s">
        <v>666</v>
      </c>
      <c r="T668" s="1"/>
      <c r="U668" s="1"/>
      <c r="V668" s="1" t="s">
        <v>13757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14294</v>
      </c>
      <c r="F669" s="1" t="s">
        <v>15327</v>
      </c>
      <c r="G669" s="1" t="s">
        <v>16355</v>
      </c>
      <c r="H669" s="1" t="s">
        <v>17324</v>
      </c>
      <c r="I669" s="1" t="s">
        <v>10330</v>
      </c>
      <c r="J669" s="1"/>
      <c r="K669" s="1" t="s">
        <v>23847</v>
      </c>
      <c r="L669" s="1" t="s">
        <v>667</v>
      </c>
      <c r="M669" s="1" t="s">
        <v>11984</v>
      </c>
      <c r="N669" s="1" t="s">
        <v>12989</v>
      </c>
      <c r="O669" s="1" t="s">
        <v>667</v>
      </c>
      <c r="P669" s="1" t="s">
        <v>23880</v>
      </c>
      <c r="Q669" s="1" t="s">
        <v>24314</v>
      </c>
      <c r="R669" s="1" t="s">
        <v>13749</v>
      </c>
      <c r="S669" s="1" t="s">
        <v>667</v>
      </c>
      <c r="T669" s="1"/>
      <c r="U669" s="1"/>
      <c r="V669" s="1" t="s">
        <v>13757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20955</v>
      </c>
      <c r="F670" s="1" t="s">
        <v>21810</v>
      </c>
      <c r="G670" s="1" t="s">
        <v>22660</v>
      </c>
      <c r="H670" s="1" t="s">
        <v>23464</v>
      </c>
      <c r="I670" s="1" t="s">
        <v>10331</v>
      </c>
      <c r="J670" s="1"/>
      <c r="K670" s="1" t="s">
        <v>23847</v>
      </c>
      <c r="L670" s="1" t="s">
        <v>668</v>
      </c>
      <c r="M670" s="1" t="s">
        <v>11985</v>
      </c>
      <c r="N670" s="1" t="s">
        <v>12989</v>
      </c>
      <c r="O670" s="1" t="s">
        <v>668</v>
      </c>
      <c r="P670" s="1" t="s">
        <v>23880</v>
      </c>
      <c r="Q670" s="1" t="s">
        <v>24315</v>
      </c>
      <c r="R670" s="1" t="s">
        <v>13749</v>
      </c>
      <c r="S670" s="1" t="s">
        <v>668</v>
      </c>
      <c r="T670" s="1"/>
      <c r="U670" s="1"/>
      <c r="V670" s="1" t="s">
        <v>13757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14296</v>
      </c>
      <c r="F671" s="1" t="s">
        <v>15329</v>
      </c>
      <c r="G671" s="1" t="s">
        <v>16357</v>
      </c>
      <c r="H671" s="1" t="s">
        <v>17326</v>
      </c>
      <c r="I671" s="1" t="s">
        <v>10332</v>
      </c>
      <c r="J671" s="1"/>
      <c r="K671" s="1" t="s">
        <v>23847</v>
      </c>
      <c r="L671" s="1" t="s">
        <v>669</v>
      </c>
      <c r="M671" s="1" t="s">
        <v>11986</v>
      </c>
      <c r="N671" s="1" t="s">
        <v>12989</v>
      </c>
      <c r="O671" s="1" t="s">
        <v>669</v>
      </c>
      <c r="P671" s="1" t="s">
        <v>23880</v>
      </c>
      <c r="Q671" s="1" t="s">
        <v>24316</v>
      </c>
      <c r="R671" s="1" t="s">
        <v>13749</v>
      </c>
      <c r="S671" s="1" t="s">
        <v>669</v>
      </c>
      <c r="T671" s="1"/>
      <c r="U671" s="1"/>
      <c r="V671" s="1" t="s">
        <v>13757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20956</v>
      </c>
      <c r="F672" s="1" t="s">
        <v>21811</v>
      </c>
      <c r="G672" s="1" t="s">
        <v>22661</v>
      </c>
      <c r="H672" s="1" t="s">
        <v>23465</v>
      </c>
      <c r="I672" s="1" t="s">
        <v>10333</v>
      </c>
      <c r="J672" s="1"/>
      <c r="K672" s="1" t="s">
        <v>23847</v>
      </c>
      <c r="L672" s="1" t="s">
        <v>670</v>
      </c>
      <c r="M672" s="1" t="s">
        <v>11987</v>
      </c>
      <c r="N672" s="1" t="s">
        <v>12989</v>
      </c>
      <c r="O672" s="1" t="s">
        <v>670</v>
      </c>
      <c r="P672" s="1" t="s">
        <v>23880</v>
      </c>
      <c r="Q672" s="1" t="s">
        <v>24317</v>
      </c>
      <c r="R672" s="1" t="s">
        <v>13749</v>
      </c>
      <c r="S672" s="1" t="s">
        <v>670</v>
      </c>
      <c r="T672" s="1"/>
      <c r="U672" s="1"/>
      <c r="V672" s="1" t="s">
        <v>13757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5682</v>
      </c>
      <c r="G673" s="1" t="s">
        <v>7289</v>
      </c>
      <c r="H673" s="1" t="s">
        <v>8825</v>
      </c>
      <c r="I673" s="1" t="s">
        <v>10334</v>
      </c>
      <c r="J673" s="1"/>
      <c r="K673" s="1" t="s">
        <v>23847</v>
      </c>
      <c r="L673" s="1" t="s">
        <v>671</v>
      </c>
      <c r="M673" s="1" t="s">
        <v>11988</v>
      </c>
      <c r="N673" s="1" t="s">
        <v>12989</v>
      </c>
      <c r="O673" s="1" t="s">
        <v>671</v>
      </c>
      <c r="P673" s="1" t="s">
        <v>23880</v>
      </c>
      <c r="Q673" s="1" t="s">
        <v>24318</v>
      </c>
      <c r="R673" s="1" t="s">
        <v>13749</v>
      </c>
      <c r="S673" s="1" t="s">
        <v>671</v>
      </c>
      <c r="T673" s="1"/>
      <c r="U673" s="1"/>
      <c r="V673" s="1" t="s">
        <v>13757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20957</v>
      </c>
      <c r="F674" s="1" t="s">
        <v>21812</v>
      </c>
      <c r="G674" s="1" t="s">
        <v>22662</v>
      </c>
      <c r="H674" s="1" t="s">
        <v>23466</v>
      </c>
      <c r="I674" s="1" t="s">
        <v>10335</v>
      </c>
      <c r="J674" s="1"/>
      <c r="K674" s="1" t="s">
        <v>23847</v>
      </c>
      <c r="L674" s="1" t="s">
        <v>672</v>
      </c>
      <c r="M674" s="1" t="s">
        <v>11989</v>
      </c>
      <c r="N674" s="1" t="s">
        <v>12989</v>
      </c>
      <c r="O674" s="1" t="s">
        <v>672</v>
      </c>
      <c r="P674" s="1" t="s">
        <v>23880</v>
      </c>
      <c r="Q674" s="1" t="s">
        <v>24319</v>
      </c>
      <c r="R674" s="1" t="s">
        <v>13749</v>
      </c>
      <c r="S674" s="1" t="s">
        <v>672</v>
      </c>
      <c r="T674" s="1"/>
      <c r="U674" s="1"/>
      <c r="V674" s="1" t="s">
        <v>13757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14300</v>
      </c>
      <c r="F675" s="1" t="s">
        <v>15333</v>
      </c>
      <c r="G675" s="1" t="s">
        <v>16361</v>
      </c>
      <c r="H675" s="1" t="s">
        <v>17330</v>
      </c>
      <c r="I675" s="1" t="s">
        <v>10336</v>
      </c>
      <c r="J675" s="1"/>
      <c r="K675" s="1" t="s">
        <v>23847</v>
      </c>
      <c r="L675" s="1" t="s">
        <v>673</v>
      </c>
      <c r="M675" s="1" t="s">
        <v>11990</v>
      </c>
      <c r="N675" s="1" t="s">
        <v>12989</v>
      </c>
      <c r="O675" s="1" t="s">
        <v>673</v>
      </c>
      <c r="P675" s="1" t="s">
        <v>23880</v>
      </c>
      <c r="Q675" s="1" t="s">
        <v>24320</v>
      </c>
      <c r="R675" s="1" t="s">
        <v>13749</v>
      </c>
      <c r="S675" s="1" t="s">
        <v>673</v>
      </c>
      <c r="T675" s="1"/>
      <c r="U675" s="1"/>
      <c r="V675" s="1" t="s">
        <v>13757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14301</v>
      </c>
      <c r="F676" s="1" t="s">
        <v>15334</v>
      </c>
      <c r="G676" s="1" t="s">
        <v>16362</v>
      </c>
      <c r="H676" s="1" t="s">
        <v>17331</v>
      </c>
      <c r="I676" s="1" t="s">
        <v>10337</v>
      </c>
      <c r="J676" s="1"/>
      <c r="K676" s="1" t="s">
        <v>23847</v>
      </c>
      <c r="L676" s="1" t="s">
        <v>674</v>
      </c>
      <c r="M676" s="1" t="s">
        <v>11991</v>
      </c>
      <c r="N676" s="1" t="s">
        <v>12989</v>
      </c>
      <c r="O676" s="1" t="s">
        <v>674</v>
      </c>
      <c r="P676" s="1" t="s">
        <v>23880</v>
      </c>
      <c r="Q676" s="1" t="s">
        <v>24321</v>
      </c>
      <c r="R676" s="1" t="s">
        <v>13749</v>
      </c>
      <c r="S676" s="1" t="s">
        <v>674</v>
      </c>
      <c r="T676" s="1"/>
      <c r="U676" s="1"/>
      <c r="V676" s="1" t="s">
        <v>13757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20958</v>
      </c>
      <c r="F677" s="1" t="s">
        <v>21813</v>
      </c>
      <c r="G677" s="1" t="s">
        <v>22663</v>
      </c>
      <c r="H677" s="1" t="s">
        <v>23467</v>
      </c>
      <c r="I677" s="1" t="s">
        <v>10338</v>
      </c>
      <c r="J677" s="1"/>
      <c r="K677" s="1" t="s">
        <v>23847</v>
      </c>
      <c r="L677" s="1" t="s">
        <v>675</v>
      </c>
      <c r="M677" s="1" t="s">
        <v>11992</v>
      </c>
      <c r="N677" s="1" t="s">
        <v>12989</v>
      </c>
      <c r="O677" s="1" t="s">
        <v>675</v>
      </c>
      <c r="P677" s="1" t="s">
        <v>23880</v>
      </c>
      <c r="Q677" s="1" t="s">
        <v>24322</v>
      </c>
      <c r="R677" s="1" t="s">
        <v>13749</v>
      </c>
      <c r="S677" s="1" t="s">
        <v>675</v>
      </c>
      <c r="T677" s="1"/>
      <c r="U677" s="1"/>
      <c r="V677" s="1" t="s">
        <v>13757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14303</v>
      </c>
      <c r="F678" s="1" t="s">
        <v>15336</v>
      </c>
      <c r="G678" s="1" t="s">
        <v>16364</v>
      </c>
      <c r="H678" s="1" t="s">
        <v>17333</v>
      </c>
      <c r="I678" s="1" t="s">
        <v>10339</v>
      </c>
      <c r="J678" s="1"/>
      <c r="K678" s="1" t="s">
        <v>23847</v>
      </c>
      <c r="L678" s="1" t="s">
        <v>676</v>
      </c>
      <c r="M678" s="1" t="s">
        <v>11993</v>
      </c>
      <c r="N678" s="1" t="s">
        <v>12989</v>
      </c>
      <c r="O678" s="1" t="s">
        <v>676</v>
      </c>
      <c r="P678" s="1" t="s">
        <v>23880</v>
      </c>
      <c r="Q678" s="1" t="s">
        <v>24323</v>
      </c>
      <c r="R678" s="1" t="s">
        <v>13749</v>
      </c>
      <c r="S678" s="1" t="s">
        <v>676</v>
      </c>
      <c r="T678" s="1"/>
      <c r="U678" s="1"/>
      <c r="V678" s="1" t="s">
        <v>13757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20959</v>
      </c>
      <c r="F679" s="1" t="s">
        <v>21814</v>
      </c>
      <c r="G679" s="1" t="s">
        <v>22664</v>
      </c>
      <c r="H679" s="1" t="s">
        <v>23468</v>
      </c>
      <c r="I679" s="1" t="s">
        <v>10340</v>
      </c>
      <c r="J679" s="1"/>
      <c r="K679" s="1" t="s">
        <v>23847</v>
      </c>
      <c r="L679" s="1" t="s">
        <v>677</v>
      </c>
      <c r="M679" s="1" t="s">
        <v>11994</v>
      </c>
      <c r="N679" s="1" t="s">
        <v>12989</v>
      </c>
      <c r="O679" s="1" t="s">
        <v>677</v>
      </c>
      <c r="P679" s="1" t="s">
        <v>23880</v>
      </c>
      <c r="Q679" s="1" t="s">
        <v>24324</v>
      </c>
      <c r="R679" s="1" t="s">
        <v>13749</v>
      </c>
      <c r="S679" s="1" t="s">
        <v>677</v>
      </c>
      <c r="T679" s="1"/>
      <c r="U679" s="1"/>
      <c r="V679" s="1" t="s">
        <v>13757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20960</v>
      </c>
      <c r="F680" s="1" t="s">
        <v>21815</v>
      </c>
      <c r="G680" s="1" t="s">
        <v>22665</v>
      </c>
      <c r="H680" s="1" t="s">
        <v>23469</v>
      </c>
      <c r="I680" s="1" t="s">
        <v>10341</v>
      </c>
      <c r="J680" s="1"/>
      <c r="K680" s="1" t="s">
        <v>23847</v>
      </c>
      <c r="L680" s="1" t="s">
        <v>678</v>
      </c>
      <c r="M680" s="1" t="s">
        <v>11995</v>
      </c>
      <c r="N680" s="1" t="s">
        <v>12989</v>
      </c>
      <c r="O680" s="1" t="s">
        <v>678</v>
      </c>
      <c r="P680" s="1" t="s">
        <v>23880</v>
      </c>
      <c r="Q680" s="1" t="s">
        <v>24325</v>
      </c>
      <c r="R680" s="1" t="s">
        <v>13749</v>
      </c>
      <c r="S680" s="1" t="s">
        <v>678</v>
      </c>
      <c r="T680" s="1"/>
      <c r="U680" s="1"/>
      <c r="V680" s="1" t="s">
        <v>13757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20961</v>
      </c>
      <c r="F681" s="1" t="s">
        <v>21816</v>
      </c>
      <c r="G681" s="1" t="s">
        <v>22666</v>
      </c>
      <c r="H681" s="1" t="s">
        <v>23470</v>
      </c>
      <c r="I681" s="1" t="s">
        <v>10342</v>
      </c>
      <c r="J681" s="1"/>
      <c r="K681" s="1" t="s">
        <v>23847</v>
      </c>
      <c r="L681" s="1" t="s">
        <v>679</v>
      </c>
      <c r="M681" s="1" t="s">
        <v>11996</v>
      </c>
      <c r="N681" s="1" t="s">
        <v>12989</v>
      </c>
      <c r="O681" s="1" t="s">
        <v>679</v>
      </c>
      <c r="P681" s="1" t="s">
        <v>23880</v>
      </c>
      <c r="Q681" s="1" t="s">
        <v>24326</v>
      </c>
      <c r="R681" s="1" t="s">
        <v>13749</v>
      </c>
      <c r="S681" s="1" t="s">
        <v>679</v>
      </c>
      <c r="T681" s="1"/>
      <c r="U681" s="1"/>
      <c r="V681" s="1" t="s">
        <v>13757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20962</v>
      </c>
      <c r="F682" s="1" t="s">
        <v>21817</v>
      </c>
      <c r="G682" s="1" t="s">
        <v>22667</v>
      </c>
      <c r="H682" s="1" t="s">
        <v>23471</v>
      </c>
      <c r="I682" s="1" t="s">
        <v>10343</v>
      </c>
      <c r="J682" s="1"/>
      <c r="K682" s="1" t="s">
        <v>23847</v>
      </c>
      <c r="L682" s="1" t="s">
        <v>680</v>
      </c>
      <c r="M682" s="1" t="s">
        <v>11997</v>
      </c>
      <c r="N682" s="1" t="s">
        <v>12989</v>
      </c>
      <c r="O682" s="1" t="s">
        <v>680</v>
      </c>
      <c r="P682" s="1" t="s">
        <v>23880</v>
      </c>
      <c r="Q682" s="1" t="s">
        <v>24327</v>
      </c>
      <c r="R682" s="1" t="s">
        <v>13749</v>
      </c>
      <c r="S682" s="1" t="s">
        <v>680</v>
      </c>
      <c r="T682" s="1"/>
      <c r="U682" s="1"/>
      <c r="V682" s="1" t="s">
        <v>13757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5692</v>
      </c>
      <c r="G683" s="1" t="s">
        <v>7299</v>
      </c>
      <c r="H683" s="1" t="s">
        <v>8812</v>
      </c>
      <c r="I683" s="1" t="s">
        <v>10344</v>
      </c>
      <c r="J683" s="1"/>
      <c r="K683" s="1" t="s">
        <v>23847</v>
      </c>
      <c r="L683" s="1" t="s">
        <v>681</v>
      </c>
      <c r="M683" s="1" t="s">
        <v>11998</v>
      </c>
      <c r="N683" s="1" t="s">
        <v>12989</v>
      </c>
      <c r="O683" s="1" t="s">
        <v>681</v>
      </c>
      <c r="P683" s="1" t="s">
        <v>23880</v>
      </c>
      <c r="Q683" s="1" t="s">
        <v>24305</v>
      </c>
      <c r="R683" s="1" t="s">
        <v>13749</v>
      </c>
      <c r="S683" s="1" t="s">
        <v>681</v>
      </c>
      <c r="T683" s="1"/>
      <c r="U683" s="1"/>
      <c r="V683" s="1" t="s">
        <v>13757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20963</v>
      </c>
      <c r="F684" s="1" t="s">
        <v>21818</v>
      </c>
      <c r="G684" s="1" t="s">
        <v>22668</v>
      </c>
      <c r="H684" s="1" t="s">
        <v>23472</v>
      </c>
      <c r="I684" s="1" t="s">
        <v>10345</v>
      </c>
      <c r="J684" s="1"/>
      <c r="K684" s="1" t="s">
        <v>23847</v>
      </c>
      <c r="L684" s="1" t="s">
        <v>682</v>
      </c>
      <c r="M684" s="1" t="s">
        <v>11999</v>
      </c>
      <c r="N684" s="1" t="s">
        <v>12989</v>
      </c>
      <c r="O684" s="1" t="s">
        <v>682</v>
      </c>
      <c r="P684" s="1" t="s">
        <v>23880</v>
      </c>
      <c r="Q684" s="1" t="s">
        <v>24328</v>
      </c>
      <c r="R684" s="1" t="s">
        <v>13749</v>
      </c>
      <c r="S684" s="1" t="s">
        <v>682</v>
      </c>
      <c r="T684" s="1"/>
      <c r="U684" s="1"/>
      <c r="V684" s="1" t="s">
        <v>13757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20964</v>
      </c>
      <c r="F685" s="1" t="s">
        <v>21819</v>
      </c>
      <c r="G685" s="1" t="s">
        <v>22669</v>
      </c>
      <c r="H685" s="1" t="s">
        <v>23473</v>
      </c>
      <c r="I685" s="1" t="s">
        <v>10346</v>
      </c>
      <c r="J685" s="1"/>
      <c r="K685" s="1" t="s">
        <v>23847</v>
      </c>
      <c r="L685" s="1" t="s">
        <v>683</v>
      </c>
      <c r="M685" s="1" t="s">
        <v>12000</v>
      </c>
      <c r="N685" s="1" t="s">
        <v>12989</v>
      </c>
      <c r="O685" s="1" t="s">
        <v>683</v>
      </c>
      <c r="P685" s="1" t="s">
        <v>23880</v>
      </c>
      <c r="Q685" s="1" t="s">
        <v>24329</v>
      </c>
      <c r="R685" s="1" t="s">
        <v>13749</v>
      </c>
      <c r="S685" s="1" t="s">
        <v>683</v>
      </c>
      <c r="T685" s="1"/>
      <c r="U685" s="1"/>
      <c r="V685" s="1" t="s">
        <v>13757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20965</v>
      </c>
      <c r="F686" s="1" t="s">
        <v>21820</v>
      </c>
      <c r="G686" s="1" t="s">
        <v>22670</v>
      </c>
      <c r="H686" s="1" t="s">
        <v>23452</v>
      </c>
      <c r="I686" s="1" t="s">
        <v>10347</v>
      </c>
      <c r="J686" s="1"/>
      <c r="K686" s="1" t="s">
        <v>23847</v>
      </c>
      <c r="L686" s="1" t="s">
        <v>684</v>
      </c>
      <c r="M686" s="1" t="s">
        <v>12001</v>
      </c>
      <c r="N686" s="1" t="s">
        <v>12989</v>
      </c>
      <c r="O686" s="1" t="s">
        <v>684</v>
      </c>
      <c r="P686" s="1" t="s">
        <v>23880</v>
      </c>
      <c r="Q686" s="1" t="s">
        <v>24294</v>
      </c>
      <c r="R686" s="1" t="s">
        <v>13749</v>
      </c>
      <c r="S686" s="1" t="s">
        <v>684</v>
      </c>
      <c r="T686" s="1"/>
      <c r="U686" s="1"/>
      <c r="V686" s="1" t="s">
        <v>13757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20966</v>
      </c>
      <c r="F687" s="1" t="s">
        <v>21821</v>
      </c>
      <c r="G687" s="1" t="s">
        <v>22671</v>
      </c>
      <c r="H687" s="1" t="s">
        <v>23474</v>
      </c>
      <c r="I687" s="1" t="s">
        <v>10348</v>
      </c>
      <c r="J687" s="1"/>
      <c r="K687" s="1" t="s">
        <v>23847</v>
      </c>
      <c r="L687" s="1" t="s">
        <v>685</v>
      </c>
      <c r="M687" s="1" t="s">
        <v>12002</v>
      </c>
      <c r="N687" s="1" t="s">
        <v>12989</v>
      </c>
      <c r="O687" s="1" t="s">
        <v>685</v>
      </c>
      <c r="P687" s="1" t="s">
        <v>23880</v>
      </c>
      <c r="Q687" s="1" t="s">
        <v>24330</v>
      </c>
      <c r="R687" s="1" t="s">
        <v>13749</v>
      </c>
      <c r="S687" s="1" t="s">
        <v>685</v>
      </c>
      <c r="T687" s="1"/>
      <c r="U687" s="1"/>
      <c r="V687" s="1" t="s">
        <v>13757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20967</v>
      </c>
      <c r="F688" s="1" t="s">
        <v>21822</v>
      </c>
      <c r="G688" s="1" t="s">
        <v>22672</v>
      </c>
      <c r="H688" s="1" t="s">
        <v>23475</v>
      </c>
      <c r="I688" s="1" t="s">
        <v>10349</v>
      </c>
      <c r="J688" s="1"/>
      <c r="K688" s="1" t="s">
        <v>23847</v>
      </c>
      <c r="L688" s="1" t="s">
        <v>686</v>
      </c>
      <c r="M688" s="1" t="s">
        <v>12003</v>
      </c>
      <c r="N688" s="1" t="s">
        <v>12989</v>
      </c>
      <c r="O688" s="1" t="s">
        <v>686</v>
      </c>
      <c r="P688" s="1" t="s">
        <v>23880</v>
      </c>
      <c r="Q688" s="1" t="s">
        <v>24331</v>
      </c>
      <c r="R688" s="1" t="s">
        <v>13749</v>
      </c>
      <c r="S688" s="1" t="s">
        <v>686</v>
      </c>
      <c r="T688" s="1"/>
      <c r="U688" s="1"/>
      <c r="V688" s="1" t="s">
        <v>13757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20968</v>
      </c>
      <c r="F689" s="1" t="s">
        <v>21823</v>
      </c>
      <c r="G689" s="1" t="s">
        <v>22673</v>
      </c>
      <c r="H689" s="1" t="s">
        <v>23476</v>
      </c>
      <c r="I689" s="1" t="s">
        <v>10350</v>
      </c>
      <c r="J689" s="1"/>
      <c r="K689" s="1" t="s">
        <v>23847</v>
      </c>
      <c r="L689" s="1" t="s">
        <v>687</v>
      </c>
      <c r="M689" s="1" t="s">
        <v>12004</v>
      </c>
      <c r="N689" s="1" t="s">
        <v>12989</v>
      </c>
      <c r="O689" s="1" t="s">
        <v>687</v>
      </c>
      <c r="P689" s="1" t="s">
        <v>23880</v>
      </c>
      <c r="Q689" s="1" t="s">
        <v>24332</v>
      </c>
      <c r="R689" s="1" t="s">
        <v>13749</v>
      </c>
      <c r="S689" s="1" t="s">
        <v>687</v>
      </c>
      <c r="T689" s="1"/>
      <c r="U689" s="1"/>
      <c r="V689" s="1" t="s">
        <v>13757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5699</v>
      </c>
      <c r="G690" s="1" t="s">
        <v>7306</v>
      </c>
      <c r="H690" s="1" t="s">
        <v>8840</v>
      </c>
      <c r="I690" s="1" t="s">
        <v>10351</v>
      </c>
      <c r="J690" s="1"/>
      <c r="K690" s="1" t="s">
        <v>23847</v>
      </c>
      <c r="L690" s="1" t="s">
        <v>688</v>
      </c>
      <c r="M690" s="1" t="s">
        <v>12005</v>
      </c>
      <c r="N690" s="1" t="s">
        <v>12989</v>
      </c>
      <c r="O690" s="1" t="s">
        <v>688</v>
      </c>
      <c r="P690" s="1" t="s">
        <v>23881</v>
      </c>
      <c r="Q690" s="1" t="s">
        <v>23881</v>
      </c>
      <c r="R690" s="1" t="s">
        <v>13749</v>
      </c>
      <c r="S690" s="1" t="s">
        <v>688</v>
      </c>
      <c r="T690" s="1"/>
      <c r="U690" s="1" t="s">
        <v>24884</v>
      </c>
      <c r="V690" s="1" t="s">
        <v>13757</v>
      </c>
      <c r="W690" s="1" t="s">
        <v>688</v>
      </c>
      <c r="X690" s="1" t="s">
        <v>24902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20969</v>
      </c>
      <c r="F691" s="1" t="s">
        <v>21824</v>
      </c>
      <c r="G691" s="1" t="s">
        <v>22674</v>
      </c>
      <c r="H691" s="1" t="s">
        <v>23477</v>
      </c>
      <c r="I691" s="1" t="s">
        <v>10352</v>
      </c>
      <c r="J691" s="1"/>
      <c r="K691" s="1" t="s">
        <v>23847</v>
      </c>
      <c r="L691" s="1" t="s">
        <v>689</v>
      </c>
      <c r="M691" s="1" t="s">
        <v>12006</v>
      </c>
      <c r="N691" s="1" t="s">
        <v>12989</v>
      </c>
      <c r="O691" s="1" t="s">
        <v>689</v>
      </c>
      <c r="P691" s="1" t="s">
        <v>23881</v>
      </c>
      <c r="Q691" s="1" t="s">
        <v>23881</v>
      </c>
      <c r="R691" s="1" t="s">
        <v>13749</v>
      </c>
      <c r="S691" s="1" t="s">
        <v>689</v>
      </c>
      <c r="T691" s="1"/>
      <c r="U691" s="1"/>
      <c r="V691" s="1" t="s">
        <v>13757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20970</v>
      </c>
      <c r="F692" s="1" t="s">
        <v>21825</v>
      </c>
      <c r="G692" s="1" t="s">
        <v>22675</v>
      </c>
      <c r="H692" s="1" t="s">
        <v>23478</v>
      </c>
      <c r="I692" s="1" t="s">
        <v>10353</v>
      </c>
      <c r="J692" s="1"/>
      <c r="K692" s="1" t="s">
        <v>23847</v>
      </c>
      <c r="L692" s="1" t="s">
        <v>690</v>
      </c>
      <c r="M692" s="1" t="s">
        <v>12007</v>
      </c>
      <c r="N692" s="1" t="s">
        <v>12989</v>
      </c>
      <c r="O692" s="1" t="s">
        <v>690</v>
      </c>
      <c r="P692" s="1" t="s">
        <v>23881</v>
      </c>
      <c r="Q692" s="1" t="s">
        <v>23881</v>
      </c>
      <c r="R692" s="1" t="s">
        <v>13749</v>
      </c>
      <c r="S692" s="1" t="s">
        <v>690</v>
      </c>
      <c r="T692" s="1"/>
      <c r="U692" s="1"/>
      <c r="V692" s="1" t="s">
        <v>13757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20971</v>
      </c>
      <c r="F693" s="1" t="s">
        <v>21826</v>
      </c>
      <c r="G693" s="1" t="s">
        <v>22676</v>
      </c>
      <c r="H693" s="1" t="s">
        <v>23479</v>
      </c>
      <c r="I693" s="1" t="s">
        <v>10354</v>
      </c>
      <c r="J693" s="1"/>
      <c r="K693" s="1" t="s">
        <v>23847</v>
      </c>
      <c r="L693" s="1" t="s">
        <v>691</v>
      </c>
      <c r="M693" s="1" t="s">
        <v>12008</v>
      </c>
      <c r="N693" s="1" t="s">
        <v>12989</v>
      </c>
      <c r="O693" s="1" t="s">
        <v>691</v>
      </c>
      <c r="P693" s="1" t="s">
        <v>23881</v>
      </c>
      <c r="Q693" s="1" t="s">
        <v>23881</v>
      </c>
      <c r="R693" s="1" t="s">
        <v>13749</v>
      </c>
      <c r="S693" s="1" t="s">
        <v>691</v>
      </c>
      <c r="T693" s="1"/>
      <c r="U693" s="1"/>
      <c r="V693" s="1" t="s">
        <v>13757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20972</v>
      </c>
      <c r="F694" s="1" t="s">
        <v>21827</v>
      </c>
      <c r="G694" s="1" t="s">
        <v>22677</v>
      </c>
      <c r="H694" s="1" t="s">
        <v>23480</v>
      </c>
      <c r="I694" s="1" t="s">
        <v>10355</v>
      </c>
      <c r="J694" s="1"/>
      <c r="K694" s="1" t="s">
        <v>23847</v>
      </c>
      <c r="L694" s="1" t="s">
        <v>692</v>
      </c>
      <c r="M694" s="1" t="s">
        <v>12009</v>
      </c>
      <c r="N694" s="1" t="s">
        <v>12989</v>
      </c>
      <c r="O694" s="1" t="s">
        <v>692</v>
      </c>
      <c r="P694" s="1" t="s">
        <v>23881</v>
      </c>
      <c r="Q694" s="1" t="s">
        <v>23881</v>
      </c>
      <c r="R694" s="1" t="s">
        <v>13749</v>
      </c>
      <c r="S694" s="1" t="s">
        <v>692</v>
      </c>
      <c r="T694" s="1"/>
      <c r="U694" s="1"/>
      <c r="V694" s="1" t="s">
        <v>13757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20973</v>
      </c>
      <c r="F695" s="1" t="s">
        <v>21828</v>
      </c>
      <c r="G695" s="1" t="s">
        <v>22678</v>
      </c>
      <c r="H695" s="1" t="s">
        <v>23481</v>
      </c>
      <c r="I695" s="1" t="s">
        <v>10356</v>
      </c>
      <c r="J695" s="1"/>
      <c r="K695" s="1" t="s">
        <v>23847</v>
      </c>
      <c r="L695" s="1" t="s">
        <v>693</v>
      </c>
      <c r="M695" s="1" t="s">
        <v>12010</v>
      </c>
      <c r="N695" s="1" t="s">
        <v>12989</v>
      </c>
      <c r="O695" s="1" t="s">
        <v>693</v>
      </c>
      <c r="P695" s="1" t="s">
        <v>23881</v>
      </c>
      <c r="Q695" s="1" t="s">
        <v>23881</v>
      </c>
      <c r="R695" s="1" t="s">
        <v>13749</v>
      </c>
      <c r="S695" s="1" t="s">
        <v>693</v>
      </c>
      <c r="T695" s="1"/>
      <c r="U695" s="1"/>
      <c r="V695" s="1" t="s">
        <v>13757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20974</v>
      </c>
      <c r="F696" s="1" t="s">
        <v>20977</v>
      </c>
      <c r="G696" s="1" t="s">
        <v>22679</v>
      </c>
      <c r="H696" s="1" t="s">
        <v>23482</v>
      </c>
      <c r="I696" s="1" t="s">
        <v>10357</v>
      </c>
      <c r="J696" s="1"/>
      <c r="K696" s="1" t="s">
        <v>23847</v>
      </c>
      <c r="L696" s="1" t="s">
        <v>694</v>
      </c>
      <c r="M696" s="1" t="s">
        <v>12011</v>
      </c>
      <c r="N696" s="1" t="s">
        <v>12989</v>
      </c>
      <c r="O696" s="1" t="s">
        <v>694</v>
      </c>
      <c r="P696" s="1" t="s">
        <v>23881</v>
      </c>
      <c r="Q696" s="1" t="s">
        <v>23881</v>
      </c>
      <c r="R696" s="1" t="s">
        <v>13749</v>
      </c>
      <c r="S696" s="1" t="s">
        <v>694</v>
      </c>
      <c r="T696" s="1"/>
      <c r="U696" s="1"/>
      <c r="V696" s="1" t="s">
        <v>13757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20975</v>
      </c>
      <c r="F697" s="1" t="s">
        <v>21829</v>
      </c>
      <c r="G697" s="1" t="s">
        <v>22680</v>
      </c>
      <c r="H697" s="1" t="s">
        <v>21829</v>
      </c>
      <c r="I697" s="1" t="s">
        <v>10358</v>
      </c>
      <c r="J697" s="1"/>
      <c r="K697" s="1" t="s">
        <v>23847</v>
      </c>
      <c r="L697" s="1" t="s">
        <v>695</v>
      </c>
      <c r="M697" s="1" t="s">
        <v>12012</v>
      </c>
      <c r="N697" s="1" t="s">
        <v>12989</v>
      </c>
      <c r="O697" s="1" t="s">
        <v>695</v>
      </c>
      <c r="P697" s="1" t="s">
        <v>23881</v>
      </c>
      <c r="Q697" s="1" t="s">
        <v>23881</v>
      </c>
      <c r="R697" s="1" t="s">
        <v>13749</v>
      </c>
      <c r="S697" s="1" t="s">
        <v>695</v>
      </c>
      <c r="T697" s="1"/>
      <c r="U697" s="1"/>
      <c r="V697" s="1" t="s">
        <v>13757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20976</v>
      </c>
      <c r="F698" s="1" t="s">
        <v>21830</v>
      </c>
      <c r="G698" s="1" t="s">
        <v>22681</v>
      </c>
      <c r="H698" s="1" t="s">
        <v>23483</v>
      </c>
      <c r="I698" s="1" t="s">
        <v>10359</v>
      </c>
      <c r="J698" s="1"/>
      <c r="K698" s="1" t="s">
        <v>23847</v>
      </c>
      <c r="L698" s="1" t="s">
        <v>696</v>
      </c>
      <c r="M698" s="1" t="s">
        <v>12013</v>
      </c>
      <c r="N698" s="1" t="s">
        <v>12989</v>
      </c>
      <c r="O698" s="1" t="s">
        <v>696</v>
      </c>
      <c r="P698" s="1" t="s">
        <v>23881</v>
      </c>
      <c r="Q698" s="1" t="s">
        <v>23881</v>
      </c>
      <c r="R698" s="1" t="s">
        <v>13749</v>
      </c>
      <c r="S698" s="1" t="s">
        <v>696</v>
      </c>
      <c r="T698" s="1"/>
      <c r="U698" s="1"/>
      <c r="V698" s="1" t="s">
        <v>13757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20977</v>
      </c>
      <c r="F699" s="1" t="s">
        <v>21831</v>
      </c>
      <c r="G699" s="1" t="s">
        <v>22682</v>
      </c>
      <c r="H699" s="1" t="s">
        <v>23482</v>
      </c>
      <c r="I699" s="1" t="s">
        <v>10360</v>
      </c>
      <c r="J699" s="1"/>
      <c r="K699" s="1" t="s">
        <v>23847</v>
      </c>
      <c r="L699" s="1" t="s">
        <v>697</v>
      </c>
      <c r="M699" s="1" t="s">
        <v>12014</v>
      </c>
      <c r="N699" s="1" t="s">
        <v>12989</v>
      </c>
      <c r="O699" s="1" t="s">
        <v>697</v>
      </c>
      <c r="P699" s="1" t="s">
        <v>23881</v>
      </c>
      <c r="Q699" s="1" t="s">
        <v>23881</v>
      </c>
      <c r="R699" s="1" t="s">
        <v>13749</v>
      </c>
      <c r="S699" s="1" t="s">
        <v>697</v>
      </c>
      <c r="T699" s="1"/>
      <c r="U699" s="1"/>
      <c r="V699" s="1" t="s">
        <v>13757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20978</v>
      </c>
      <c r="F700" s="1" t="s">
        <v>21832</v>
      </c>
      <c r="G700" s="1" t="s">
        <v>22683</v>
      </c>
      <c r="H700" s="1" t="s">
        <v>23484</v>
      </c>
      <c r="I700" s="1" t="s">
        <v>10361</v>
      </c>
      <c r="J700" s="1"/>
      <c r="K700" s="1" t="s">
        <v>23847</v>
      </c>
      <c r="L700" s="1" t="s">
        <v>698</v>
      </c>
      <c r="M700" s="1" t="s">
        <v>12015</v>
      </c>
      <c r="N700" s="1" t="s">
        <v>12989</v>
      </c>
      <c r="O700" s="1" t="s">
        <v>698</v>
      </c>
      <c r="P700" s="1" t="s">
        <v>23881</v>
      </c>
      <c r="Q700" s="1" t="s">
        <v>23881</v>
      </c>
      <c r="R700" s="1" t="s">
        <v>13749</v>
      </c>
      <c r="S700" s="1" t="s">
        <v>698</v>
      </c>
      <c r="T700" s="1"/>
      <c r="U700" s="1"/>
      <c r="V700" s="1" t="s">
        <v>13757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20979</v>
      </c>
      <c r="F701" s="1" t="s">
        <v>21833</v>
      </c>
      <c r="G701" s="1" t="s">
        <v>22684</v>
      </c>
      <c r="H701" s="1" t="s">
        <v>23485</v>
      </c>
      <c r="I701" s="1" t="s">
        <v>10362</v>
      </c>
      <c r="J701" s="1"/>
      <c r="K701" s="1" t="s">
        <v>23847</v>
      </c>
      <c r="L701" s="1" t="s">
        <v>699</v>
      </c>
      <c r="M701" s="1" t="s">
        <v>12016</v>
      </c>
      <c r="N701" s="1" t="s">
        <v>12989</v>
      </c>
      <c r="O701" s="1" t="s">
        <v>699</v>
      </c>
      <c r="P701" s="1" t="s">
        <v>23881</v>
      </c>
      <c r="Q701" s="1" t="s">
        <v>23881</v>
      </c>
      <c r="R701" s="1" t="s">
        <v>13749</v>
      </c>
      <c r="S701" s="1" t="s">
        <v>699</v>
      </c>
      <c r="T701" s="1"/>
      <c r="U701" s="1"/>
      <c r="V701" s="1" t="s">
        <v>13757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20980</v>
      </c>
      <c r="F702" s="1" t="s">
        <v>21834</v>
      </c>
      <c r="G702" s="1" t="s">
        <v>22685</v>
      </c>
      <c r="H702" s="1" t="s">
        <v>22685</v>
      </c>
      <c r="I702" s="1" t="s">
        <v>10363</v>
      </c>
      <c r="J702" s="1"/>
      <c r="K702" s="1" t="s">
        <v>23847</v>
      </c>
      <c r="L702" s="1" t="s">
        <v>700</v>
      </c>
      <c r="M702" s="1" t="s">
        <v>12017</v>
      </c>
      <c r="N702" s="1" t="s">
        <v>12989</v>
      </c>
      <c r="O702" s="1" t="s">
        <v>700</v>
      </c>
      <c r="P702" s="1" t="s">
        <v>23881</v>
      </c>
      <c r="Q702" s="1" t="s">
        <v>23881</v>
      </c>
      <c r="R702" s="1" t="s">
        <v>13749</v>
      </c>
      <c r="S702" s="1" t="s">
        <v>700</v>
      </c>
      <c r="T702" s="1"/>
      <c r="U702" s="1"/>
      <c r="V702" s="1" t="s">
        <v>13757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5711</v>
      </c>
      <c r="G703" s="1" t="s">
        <v>7319</v>
      </c>
      <c r="H703" s="1" t="s">
        <v>8850</v>
      </c>
      <c r="I703" s="1" t="s">
        <v>10364</v>
      </c>
      <c r="J703" s="1"/>
      <c r="K703" s="1" t="s">
        <v>23847</v>
      </c>
      <c r="L703" s="1" t="s">
        <v>701</v>
      </c>
      <c r="M703" s="1" t="s">
        <v>12018</v>
      </c>
      <c r="N703" s="1" t="s">
        <v>12989</v>
      </c>
      <c r="O703" s="1" t="s">
        <v>701</v>
      </c>
      <c r="P703" s="1" t="s">
        <v>23882</v>
      </c>
      <c r="Q703" s="1" t="s">
        <v>24333</v>
      </c>
      <c r="R703" s="1" t="s">
        <v>13749</v>
      </c>
      <c r="S703" s="1" t="s">
        <v>701</v>
      </c>
      <c r="T703" s="1" t="s">
        <v>24854</v>
      </c>
      <c r="U703" s="1"/>
      <c r="V703" s="1" t="s">
        <v>13757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20981</v>
      </c>
      <c r="F704" s="1" t="s">
        <v>21835</v>
      </c>
      <c r="G704" s="1" t="s">
        <v>22686</v>
      </c>
      <c r="H704" s="1" t="s">
        <v>23485</v>
      </c>
      <c r="I704" s="1" t="s">
        <v>10365</v>
      </c>
      <c r="J704" s="1"/>
      <c r="K704" s="1" t="s">
        <v>23847</v>
      </c>
      <c r="L704" s="1" t="s">
        <v>702</v>
      </c>
      <c r="M704" s="1" t="s">
        <v>12019</v>
      </c>
      <c r="N704" s="1" t="s">
        <v>12989</v>
      </c>
      <c r="O704" s="1" t="s">
        <v>702</v>
      </c>
      <c r="P704" s="1" t="s">
        <v>23882</v>
      </c>
      <c r="Q704" s="1" t="s">
        <v>24334</v>
      </c>
      <c r="R704" s="1" t="s">
        <v>13749</v>
      </c>
      <c r="S704" s="1" t="s">
        <v>702</v>
      </c>
      <c r="T704" s="1"/>
      <c r="U704" s="1"/>
      <c r="V704" s="1" t="s">
        <v>13757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20982</v>
      </c>
      <c r="F705" s="1" t="s">
        <v>21836</v>
      </c>
      <c r="G705" s="1" t="s">
        <v>22687</v>
      </c>
      <c r="H705" s="1" t="s">
        <v>23486</v>
      </c>
      <c r="I705" s="1" t="s">
        <v>10366</v>
      </c>
      <c r="J705" s="1"/>
      <c r="K705" s="1" t="s">
        <v>23847</v>
      </c>
      <c r="L705" s="1" t="s">
        <v>703</v>
      </c>
      <c r="M705" s="1" t="s">
        <v>12020</v>
      </c>
      <c r="N705" s="1" t="s">
        <v>12989</v>
      </c>
      <c r="O705" s="1" t="s">
        <v>703</v>
      </c>
      <c r="P705" s="1" t="s">
        <v>23882</v>
      </c>
      <c r="Q705" s="1" t="s">
        <v>24335</v>
      </c>
      <c r="R705" s="1" t="s">
        <v>13749</v>
      </c>
      <c r="S705" s="1" t="s">
        <v>703</v>
      </c>
      <c r="T705" s="1"/>
      <c r="U705" s="1"/>
      <c r="V705" s="1" t="s">
        <v>13757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20983</v>
      </c>
      <c r="F706" s="1" t="s">
        <v>21837</v>
      </c>
      <c r="G706" s="1" t="s">
        <v>22688</v>
      </c>
      <c r="H706" s="1" t="s">
        <v>23486</v>
      </c>
      <c r="I706" s="1" t="s">
        <v>10367</v>
      </c>
      <c r="J706" s="1"/>
      <c r="K706" s="1" t="s">
        <v>23847</v>
      </c>
      <c r="L706" s="1" t="s">
        <v>704</v>
      </c>
      <c r="M706" s="1" t="s">
        <v>12021</v>
      </c>
      <c r="N706" s="1" t="s">
        <v>12989</v>
      </c>
      <c r="O706" s="1" t="s">
        <v>704</v>
      </c>
      <c r="P706" s="1" t="s">
        <v>23882</v>
      </c>
      <c r="Q706" s="1" t="s">
        <v>24335</v>
      </c>
      <c r="R706" s="1" t="s">
        <v>13749</v>
      </c>
      <c r="S706" s="1" t="s">
        <v>704</v>
      </c>
      <c r="T706" s="1"/>
      <c r="U706" s="1"/>
      <c r="V706" s="1" t="s">
        <v>13757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20984</v>
      </c>
      <c r="F707" s="1" t="s">
        <v>21838</v>
      </c>
      <c r="G707" s="1" t="s">
        <v>22689</v>
      </c>
      <c r="H707" s="1" t="s">
        <v>23487</v>
      </c>
      <c r="I707" s="1" t="s">
        <v>10368</v>
      </c>
      <c r="J707" s="1"/>
      <c r="K707" s="1" t="s">
        <v>23847</v>
      </c>
      <c r="L707" s="1" t="s">
        <v>705</v>
      </c>
      <c r="M707" s="1" t="s">
        <v>12022</v>
      </c>
      <c r="N707" s="1" t="s">
        <v>12989</v>
      </c>
      <c r="O707" s="1" t="s">
        <v>705</v>
      </c>
      <c r="P707" s="1" t="s">
        <v>23882</v>
      </c>
      <c r="Q707" s="1" t="s">
        <v>24336</v>
      </c>
      <c r="R707" s="1" t="s">
        <v>13749</v>
      </c>
      <c r="S707" s="1" t="s">
        <v>705</v>
      </c>
      <c r="T707" s="1"/>
      <c r="U707" s="1"/>
      <c r="V707" s="1" t="s">
        <v>13757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5716</v>
      </c>
      <c r="G708" s="1" t="s">
        <v>7324</v>
      </c>
      <c r="H708" s="1" t="s">
        <v>8853</v>
      </c>
      <c r="I708" s="1" t="s">
        <v>10369</v>
      </c>
      <c r="J708" s="1"/>
      <c r="K708" s="1" t="s">
        <v>23847</v>
      </c>
      <c r="L708" s="1" t="s">
        <v>706</v>
      </c>
      <c r="M708" s="1" t="s">
        <v>12023</v>
      </c>
      <c r="N708" s="1" t="s">
        <v>12989</v>
      </c>
      <c r="O708" s="1" t="s">
        <v>706</v>
      </c>
      <c r="P708" s="1" t="s">
        <v>23882</v>
      </c>
      <c r="Q708" s="1" t="s">
        <v>24337</v>
      </c>
      <c r="R708" s="1" t="s">
        <v>13749</v>
      </c>
      <c r="S708" s="1" t="s">
        <v>706</v>
      </c>
      <c r="T708" s="1"/>
      <c r="U708" s="1"/>
      <c r="V708" s="1" t="s">
        <v>13757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5717</v>
      </c>
      <c r="G709" s="1" t="s">
        <v>7325</v>
      </c>
      <c r="H709" s="1" t="s">
        <v>8854</v>
      </c>
      <c r="I709" s="1" t="s">
        <v>10370</v>
      </c>
      <c r="J709" s="1"/>
      <c r="K709" s="1" t="s">
        <v>23847</v>
      </c>
      <c r="L709" s="1" t="s">
        <v>707</v>
      </c>
      <c r="M709" s="1" t="s">
        <v>12024</v>
      </c>
      <c r="N709" s="1" t="s">
        <v>12989</v>
      </c>
      <c r="O709" s="1" t="s">
        <v>707</v>
      </c>
      <c r="P709" s="1" t="s">
        <v>23882</v>
      </c>
      <c r="Q709" s="1" t="s">
        <v>24338</v>
      </c>
      <c r="R709" s="1" t="s">
        <v>13749</v>
      </c>
      <c r="S709" s="1" t="s">
        <v>707</v>
      </c>
      <c r="T709" s="1"/>
      <c r="U709" s="1"/>
      <c r="V709" s="1" t="s">
        <v>13757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5718</v>
      </c>
      <c r="G710" s="1" t="s">
        <v>7326</v>
      </c>
      <c r="H710" s="1" t="s">
        <v>8855</v>
      </c>
      <c r="I710" s="1" t="s">
        <v>10371</v>
      </c>
      <c r="J710" s="1"/>
      <c r="K710" s="1" t="s">
        <v>23847</v>
      </c>
      <c r="L710" s="1" t="s">
        <v>708</v>
      </c>
      <c r="M710" s="1" t="s">
        <v>12025</v>
      </c>
      <c r="N710" s="1" t="s">
        <v>12989</v>
      </c>
      <c r="O710" s="1" t="s">
        <v>708</v>
      </c>
      <c r="P710" s="1" t="s">
        <v>23882</v>
      </c>
      <c r="Q710" s="1" t="s">
        <v>24339</v>
      </c>
      <c r="R710" s="1" t="s">
        <v>13749</v>
      </c>
      <c r="S710" s="1" t="s">
        <v>708</v>
      </c>
      <c r="T710" s="1"/>
      <c r="U710" s="1"/>
      <c r="V710" s="1" t="s">
        <v>13757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20985</v>
      </c>
      <c r="F711" s="1" t="s">
        <v>21839</v>
      </c>
      <c r="G711" s="1" t="s">
        <v>22690</v>
      </c>
      <c r="H711" s="1" t="s">
        <v>23488</v>
      </c>
      <c r="I711" s="1" t="s">
        <v>10372</v>
      </c>
      <c r="J711" s="1"/>
      <c r="K711" s="1" t="s">
        <v>23847</v>
      </c>
      <c r="L711" s="1" t="s">
        <v>709</v>
      </c>
      <c r="M711" s="1" t="s">
        <v>12026</v>
      </c>
      <c r="N711" s="1" t="s">
        <v>12989</v>
      </c>
      <c r="O711" s="1" t="s">
        <v>709</v>
      </c>
      <c r="P711" s="1" t="s">
        <v>23882</v>
      </c>
      <c r="Q711" s="1" t="s">
        <v>24340</v>
      </c>
      <c r="R711" s="1" t="s">
        <v>13749</v>
      </c>
      <c r="S711" s="1" t="s">
        <v>709</v>
      </c>
      <c r="T711" s="1"/>
      <c r="U711" s="1"/>
      <c r="V711" s="1" t="s">
        <v>13757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5720</v>
      </c>
      <c r="G712" s="1" t="s">
        <v>7328</v>
      </c>
      <c r="H712" s="1" t="s">
        <v>8857</v>
      </c>
      <c r="I712" s="1" t="s">
        <v>10373</v>
      </c>
      <c r="J712" s="1"/>
      <c r="K712" s="1" t="s">
        <v>23847</v>
      </c>
      <c r="L712" s="1" t="s">
        <v>710</v>
      </c>
      <c r="M712" s="1" t="s">
        <v>12027</v>
      </c>
      <c r="N712" s="1" t="s">
        <v>12989</v>
      </c>
      <c r="O712" s="1" t="s">
        <v>710</v>
      </c>
      <c r="P712" s="1" t="s">
        <v>23882</v>
      </c>
      <c r="Q712" s="1" t="s">
        <v>24341</v>
      </c>
      <c r="R712" s="1" t="s">
        <v>13749</v>
      </c>
      <c r="S712" s="1" t="s">
        <v>710</v>
      </c>
      <c r="T712" s="1"/>
      <c r="U712" s="1"/>
      <c r="V712" s="1" t="s">
        <v>13757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20986</v>
      </c>
      <c r="F713" s="1" t="s">
        <v>21840</v>
      </c>
      <c r="G713" s="1" t="s">
        <v>22691</v>
      </c>
      <c r="H713" s="1" t="s">
        <v>23489</v>
      </c>
      <c r="I713" s="1" t="s">
        <v>10374</v>
      </c>
      <c r="J713" s="1"/>
      <c r="K713" s="1" t="s">
        <v>23847</v>
      </c>
      <c r="L713" s="1" t="s">
        <v>711</v>
      </c>
      <c r="M713" s="1" t="s">
        <v>12028</v>
      </c>
      <c r="N713" s="1" t="s">
        <v>12989</v>
      </c>
      <c r="O713" s="1" t="s">
        <v>711</v>
      </c>
      <c r="P713" s="1" t="s">
        <v>23882</v>
      </c>
      <c r="Q713" s="1" t="s">
        <v>24342</v>
      </c>
      <c r="R713" s="1" t="s">
        <v>13749</v>
      </c>
      <c r="S713" s="1" t="s">
        <v>711</v>
      </c>
      <c r="T713" s="1"/>
      <c r="U713" s="1"/>
      <c r="V713" s="1" t="s">
        <v>13757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20987</v>
      </c>
      <c r="F714" s="1" t="s">
        <v>21841</v>
      </c>
      <c r="G714" s="1" t="s">
        <v>22692</v>
      </c>
      <c r="H714" s="1" t="s">
        <v>21841</v>
      </c>
      <c r="I714" s="1" t="s">
        <v>10375</v>
      </c>
      <c r="J714" s="1"/>
      <c r="K714" s="1" t="s">
        <v>23847</v>
      </c>
      <c r="L714" s="1" t="s">
        <v>712</v>
      </c>
      <c r="M714" s="1" t="s">
        <v>12029</v>
      </c>
      <c r="N714" s="1" t="s">
        <v>12989</v>
      </c>
      <c r="O714" s="1" t="s">
        <v>712</v>
      </c>
      <c r="P714" s="1" t="s">
        <v>23882</v>
      </c>
      <c r="Q714" s="1" t="s">
        <v>24343</v>
      </c>
      <c r="R714" s="1" t="s">
        <v>13749</v>
      </c>
      <c r="S714" s="1" t="s">
        <v>712</v>
      </c>
      <c r="T714" s="1"/>
      <c r="U714" s="1"/>
      <c r="V714" s="1" t="s">
        <v>13757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5723</v>
      </c>
      <c r="G715" s="1" t="s">
        <v>7331</v>
      </c>
      <c r="H715" s="1" t="s">
        <v>8859</v>
      </c>
      <c r="I715" s="1" t="s">
        <v>10376</v>
      </c>
      <c r="J715" s="1"/>
      <c r="K715" s="1" t="s">
        <v>23847</v>
      </c>
      <c r="L715" s="1" t="s">
        <v>713</v>
      </c>
      <c r="M715" s="1" t="s">
        <v>12030</v>
      </c>
      <c r="N715" s="1" t="s">
        <v>12989</v>
      </c>
      <c r="O715" s="1" t="s">
        <v>713</v>
      </c>
      <c r="P715" s="1" t="s">
        <v>23882</v>
      </c>
      <c r="Q715" s="1" t="s">
        <v>24344</v>
      </c>
      <c r="R715" s="1" t="s">
        <v>13749</v>
      </c>
      <c r="S715" s="1" t="s">
        <v>713</v>
      </c>
      <c r="T715" s="1"/>
      <c r="U715" s="1"/>
      <c r="V715" s="1" t="s">
        <v>13757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4100</v>
      </c>
      <c r="G716" s="1" t="s">
        <v>7332</v>
      </c>
      <c r="H716" s="1" t="s">
        <v>8860</v>
      </c>
      <c r="I716" s="1" t="s">
        <v>10377</v>
      </c>
      <c r="J716" s="1"/>
      <c r="K716" s="1" t="s">
        <v>23847</v>
      </c>
      <c r="L716" s="1" t="s">
        <v>714</v>
      </c>
      <c r="M716" s="1" t="s">
        <v>12031</v>
      </c>
      <c r="N716" s="1" t="s">
        <v>12989</v>
      </c>
      <c r="O716" s="1" t="s">
        <v>714</v>
      </c>
      <c r="P716" s="1" t="s">
        <v>23882</v>
      </c>
      <c r="Q716" s="1" t="s">
        <v>24345</v>
      </c>
      <c r="R716" s="1" t="s">
        <v>13749</v>
      </c>
      <c r="S716" s="1" t="s">
        <v>714</v>
      </c>
      <c r="T716" s="1"/>
      <c r="U716" s="1"/>
      <c r="V716" s="1" t="s">
        <v>13757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20988</v>
      </c>
      <c r="F717" s="1" t="s">
        <v>21842</v>
      </c>
      <c r="G717" s="1" t="s">
        <v>22693</v>
      </c>
      <c r="H717" s="1" t="s">
        <v>23490</v>
      </c>
      <c r="I717" s="1" t="s">
        <v>10378</v>
      </c>
      <c r="J717" s="1"/>
      <c r="K717" s="1" t="s">
        <v>23847</v>
      </c>
      <c r="L717" s="1" t="s">
        <v>715</v>
      </c>
      <c r="M717" s="1" t="s">
        <v>12032</v>
      </c>
      <c r="N717" s="1" t="s">
        <v>12989</v>
      </c>
      <c r="O717" s="1" t="s">
        <v>715</v>
      </c>
      <c r="P717" s="1" t="s">
        <v>23883</v>
      </c>
      <c r="Q717" s="1" t="s">
        <v>23883</v>
      </c>
      <c r="R717" s="1" t="s">
        <v>13749</v>
      </c>
      <c r="S717" s="1" t="s">
        <v>715</v>
      </c>
      <c r="T717" s="1"/>
      <c r="U717" s="1" t="s">
        <v>24885</v>
      </c>
      <c r="V717" s="1" t="s">
        <v>13757</v>
      </c>
      <c r="W717" s="1" t="s">
        <v>715</v>
      </c>
      <c r="X717" s="1"/>
      <c r="Y717" t="s">
        <v>24920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20989</v>
      </c>
      <c r="F718" s="1" t="s">
        <v>21843</v>
      </c>
      <c r="G718" s="1" t="s">
        <v>22694</v>
      </c>
      <c r="H718" s="1" t="s">
        <v>23491</v>
      </c>
      <c r="I718" s="1" t="s">
        <v>10379</v>
      </c>
      <c r="J718" s="1"/>
      <c r="K718" s="1" t="s">
        <v>23847</v>
      </c>
      <c r="L718" s="1" t="s">
        <v>716</v>
      </c>
      <c r="M718" s="1" t="s">
        <v>12033</v>
      </c>
      <c r="N718" s="1" t="s">
        <v>12989</v>
      </c>
      <c r="O718" s="1" t="s">
        <v>716</v>
      </c>
      <c r="P718" s="1" t="s">
        <v>23883</v>
      </c>
      <c r="Q718" s="1" t="s">
        <v>23883</v>
      </c>
      <c r="R718" s="1" t="s">
        <v>13749</v>
      </c>
      <c r="S718" s="1" t="s">
        <v>716</v>
      </c>
      <c r="T718" s="1"/>
      <c r="U718" s="1"/>
      <c r="V718" s="1" t="s">
        <v>13757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5726</v>
      </c>
      <c r="G719" s="1" t="s">
        <v>7335</v>
      </c>
      <c r="H719" s="1" t="s">
        <v>8863</v>
      </c>
      <c r="I719" s="1" t="s">
        <v>10380</v>
      </c>
      <c r="J719" s="1"/>
      <c r="K719" s="1" t="s">
        <v>23847</v>
      </c>
      <c r="L719" s="1" t="s">
        <v>717</v>
      </c>
      <c r="M719" s="1" t="s">
        <v>12034</v>
      </c>
      <c r="N719" s="1" t="s">
        <v>12989</v>
      </c>
      <c r="O719" s="1" t="s">
        <v>717</v>
      </c>
      <c r="P719" s="1" t="s">
        <v>23883</v>
      </c>
      <c r="Q719" s="1" t="s">
        <v>23883</v>
      </c>
      <c r="R719" s="1" t="s">
        <v>13749</v>
      </c>
      <c r="S719" s="1" t="s">
        <v>717</v>
      </c>
      <c r="T719" s="1"/>
      <c r="U719" s="1"/>
      <c r="V719" s="1" t="s">
        <v>13757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20990</v>
      </c>
      <c r="F720" s="1" t="s">
        <v>21844</v>
      </c>
      <c r="G720" s="1" t="s">
        <v>22695</v>
      </c>
      <c r="H720" s="1" t="s">
        <v>23492</v>
      </c>
      <c r="I720" s="1" t="s">
        <v>10381</v>
      </c>
      <c r="J720" s="1"/>
      <c r="K720" s="1" t="s">
        <v>23847</v>
      </c>
      <c r="L720" s="1" t="s">
        <v>718</v>
      </c>
      <c r="M720" s="1" t="s">
        <v>12035</v>
      </c>
      <c r="N720" s="1" t="s">
        <v>12989</v>
      </c>
      <c r="O720" s="1" t="s">
        <v>718</v>
      </c>
      <c r="P720" s="1" t="s">
        <v>23883</v>
      </c>
      <c r="Q720" s="1" t="s">
        <v>23883</v>
      </c>
      <c r="R720" s="1" t="s">
        <v>13749</v>
      </c>
      <c r="S720" s="1" t="s">
        <v>718</v>
      </c>
      <c r="T720" s="1"/>
      <c r="U720" s="1"/>
      <c r="V720" s="1" t="s">
        <v>13757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14341</v>
      </c>
      <c r="F721" s="1" t="s">
        <v>15372</v>
      </c>
      <c r="G721" s="1" t="s">
        <v>16402</v>
      </c>
      <c r="H721" s="1" t="s">
        <v>17366</v>
      </c>
      <c r="I721" s="1" t="s">
        <v>10382</v>
      </c>
      <c r="J721" s="1"/>
      <c r="K721" s="1" t="s">
        <v>23847</v>
      </c>
      <c r="L721" s="1" t="s">
        <v>719</v>
      </c>
      <c r="M721" s="1" t="s">
        <v>12036</v>
      </c>
      <c r="N721" s="1" t="s">
        <v>12989</v>
      </c>
      <c r="O721" s="1" t="s">
        <v>719</v>
      </c>
      <c r="P721" s="1" t="s">
        <v>23884</v>
      </c>
      <c r="Q721" s="1" t="s">
        <v>24346</v>
      </c>
      <c r="R721" s="1" t="s">
        <v>13749</v>
      </c>
      <c r="S721" s="1" t="s">
        <v>719</v>
      </c>
      <c r="T721" s="1" t="s">
        <v>24855</v>
      </c>
      <c r="U721" s="1"/>
      <c r="V721" s="1" t="s">
        <v>13757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20991</v>
      </c>
      <c r="F722" s="1" t="s">
        <v>21845</v>
      </c>
      <c r="G722" s="1" t="s">
        <v>20991</v>
      </c>
      <c r="H722" s="1" t="s">
        <v>23493</v>
      </c>
      <c r="I722" s="1" t="s">
        <v>10383</v>
      </c>
      <c r="J722" s="1"/>
      <c r="K722" s="1" t="s">
        <v>23847</v>
      </c>
      <c r="L722" s="1" t="s">
        <v>720</v>
      </c>
      <c r="M722" s="1" t="s">
        <v>12037</v>
      </c>
      <c r="N722" s="1" t="s">
        <v>12989</v>
      </c>
      <c r="O722" s="1" t="s">
        <v>720</v>
      </c>
      <c r="P722" s="1" t="s">
        <v>23884</v>
      </c>
      <c r="Q722" s="1" t="s">
        <v>24347</v>
      </c>
      <c r="R722" s="1" t="s">
        <v>13749</v>
      </c>
      <c r="S722" s="1" t="s">
        <v>720</v>
      </c>
      <c r="T722" s="1"/>
      <c r="U722" s="1"/>
      <c r="V722" s="1" t="s">
        <v>13757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5730</v>
      </c>
      <c r="G723" s="1" t="s">
        <v>7338</v>
      </c>
      <c r="H723" s="1" t="s">
        <v>8853</v>
      </c>
      <c r="I723" s="1" t="s">
        <v>10384</v>
      </c>
      <c r="J723" s="1"/>
      <c r="K723" s="1" t="s">
        <v>23847</v>
      </c>
      <c r="L723" s="1" t="s">
        <v>721</v>
      </c>
      <c r="M723" s="1" t="s">
        <v>12038</v>
      </c>
      <c r="N723" s="1" t="s">
        <v>12989</v>
      </c>
      <c r="O723" s="1" t="s">
        <v>721</v>
      </c>
      <c r="P723" s="1" t="s">
        <v>23884</v>
      </c>
      <c r="Q723" s="1" t="s">
        <v>24348</v>
      </c>
      <c r="R723" s="1" t="s">
        <v>13749</v>
      </c>
      <c r="S723" s="1" t="s">
        <v>721</v>
      </c>
      <c r="T723" s="1"/>
      <c r="U723" s="1"/>
      <c r="V723" s="1" t="s">
        <v>13757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5731</v>
      </c>
      <c r="G724" s="1" t="s">
        <v>4108</v>
      </c>
      <c r="H724" s="1" t="s">
        <v>8867</v>
      </c>
      <c r="I724" s="1" t="s">
        <v>10385</v>
      </c>
      <c r="J724" s="1"/>
      <c r="K724" s="1" t="s">
        <v>23847</v>
      </c>
      <c r="L724" s="1" t="s">
        <v>722</v>
      </c>
      <c r="M724" s="1" t="s">
        <v>12039</v>
      </c>
      <c r="N724" s="1" t="s">
        <v>12989</v>
      </c>
      <c r="O724" s="1" t="s">
        <v>722</v>
      </c>
      <c r="P724" s="1" t="s">
        <v>23884</v>
      </c>
      <c r="Q724" s="1" t="s">
        <v>24349</v>
      </c>
      <c r="R724" s="1" t="s">
        <v>13749</v>
      </c>
      <c r="S724" s="1" t="s">
        <v>722</v>
      </c>
      <c r="T724" s="1"/>
      <c r="U724" s="1"/>
      <c r="V724" s="1" t="s">
        <v>13757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14344</v>
      </c>
      <c r="F725" s="1" t="s">
        <v>15375</v>
      </c>
      <c r="G725" s="1" t="s">
        <v>16403</v>
      </c>
      <c r="H725" s="1" t="s">
        <v>17369</v>
      </c>
      <c r="I725" s="1" t="s">
        <v>10386</v>
      </c>
      <c r="J725" s="1"/>
      <c r="K725" s="1" t="s">
        <v>23847</v>
      </c>
      <c r="L725" s="1" t="s">
        <v>723</v>
      </c>
      <c r="M725" s="1" t="s">
        <v>12040</v>
      </c>
      <c r="N725" s="1" t="s">
        <v>12989</v>
      </c>
      <c r="O725" s="1" t="s">
        <v>723</v>
      </c>
      <c r="P725" s="1" t="s">
        <v>23884</v>
      </c>
      <c r="Q725" s="1" t="s">
        <v>24350</v>
      </c>
      <c r="R725" s="1" t="s">
        <v>13749</v>
      </c>
      <c r="S725" s="1" t="s">
        <v>723</v>
      </c>
      <c r="T725" s="1"/>
      <c r="U725" s="1"/>
      <c r="V725" s="1" t="s">
        <v>13757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20992</v>
      </c>
      <c r="F726" s="1" t="s">
        <v>21846</v>
      </c>
      <c r="G726" s="1" t="s">
        <v>22696</v>
      </c>
      <c r="H726" s="1" t="s">
        <v>23494</v>
      </c>
      <c r="I726" s="1" t="s">
        <v>10387</v>
      </c>
      <c r="J726" s="1"/>
      <c r="K726" s="1" t="s">
        <v>23847</v>
      </c>
      <c r="L726" s="1" t="s">
        <v>724</v>
      </c>
      <c r="M726" s="1" t="s">
        <v>12041</v>
      </c>
      <c r="N726" s="1" t="s">
        <v>12989</v>
      </c>
      <c r="O726" s="1" t="s">
        <v>724</v>
      </c>
      <c r="P726" s="1" t="s">
        <v>23884</v>
      </c>
      <c r="Q726" s="1" t="s">
        <v>24351</v>
      </c>
      <c r="R726" s="1" t="s">
        <v>13749</v>
      </c>
      <c r="S726" s="1" t="s">
        <v>724</v>
      </c>
      <c r="T726" s="1"/>
      <c r="U726" s="1"/>
      <c r="V726" s="1" t="s">
        <v>13757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20993</v>
      </c>
      <c r="F727" s="1" t="s">
        <v>21847</v>
      </c>
      <c r="G727" s="1" t="s">
        <v>22697</v>
      </c>
      <c r="H727" s="1" t="s">
        <v>23495</v>
      </c>
      <c r="I727" s="1" t="s">
        <v>10388</v>
      </c>
      <c r="J727" s="1"/>
      <c r="K727" s="1" t="s">
        <v>23847</v>
      </c>
      <c r="L727" s="1" t="s">
        <v>725</v>
      </c>
      <c r="M727" s="1" t="s">
        <v>12042</v>
      </c>
      <c r="N727" s="1" t="s">
        <v>12989</v>
      </c>
      <c r="O727" s="1" t="s">
        <v>725</v>
      </c>
      <c r="P727" s="1" t="s">
        <v>23884</v>
      </c>
      <c r="Q727" s="1" t="s">
        <v>24352</v>
      </c>
      <c r="R727" s="1" t="s">
        <v>13749</v>
      </c>
      <c r="S727" s="1" t="s">
        <v>725</v>
      </c>
      <c r="T727" s="1"/>
      <c r="U727" s="1"/>
      <c r="V727" s="1" t="s">
        <v>13757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5735</v>
      </c>
      <c r="G728" s="1" t="s">
        <v>7342</v>
      </c>
      <c r="H728" s="1" t="s">
        <v>8871</v>
      </c>
      <c r="I728" s="1" t="s">
        <v>10389</v>
      </c>
      <c r="J728" s="1"/>
      <c r="K728" s="1" t="s">
        <v>23847</v>
      </c>
      <c r="L728" s="1" t="s">
        <v>726</v>
      </c>
      <c r="M728" s="1" t="s">
        <v>12043</v>
      </c>
      <c r="N728" s="1" t="s">
        <v>12989</v>
      </c>
      <c r="O728" s="1" t="s">
        <v>726</v>
      </c>
      <c r="P728" s="1" t="s">
        <v>23884</v>
      </c>
      <c r="Q728" s="1" t="s">
        <v>24353</v>
      </c>
      <c r="R728" s="1" t="s">
        <v>13749</v>
      </c>
      <c r="S728" s="1" t="s">
        <v>726</v>
      </c>
      <c r="T728" s="1"/>
      <c r="U728" s="1"/>
      <c r="V728" s="1" t="s">
        <v>13757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5736</v>
      </c>
      <c r="G729" s="1" t="s">
        <v>7343</v>
      </c>
      <c r="H729" s="1" t="s">
        <v>8872</v>
      </c>
      <c r="I729" s="1" t="s">
        <v>10390</v>
      </c>
      <c r="J729" s="1"/>
      <c r="K729" s="1" t="s">
        <v>23847</v>
      </c>
      <c r="L729" s="1" t="s">
        <v>727</v>
      </c>
      <c r="M729" s="1" t="s">
        <v>12044</v>
      </c>
      <c r="N729" s="1" t="s">
        <v>12989</v>
      </c>
      <c r="O729" s="1" t="s">
        <v>727</v>
      </c>
      <c r="P729" s="1" t="s">
        <v>23884</v>
      </c>
      <c r="Q729" s="1" t="s">
        <v>24354</v>
      </c>
      <c r="R729" s="1" t="s">
        <v>13749</v>
      </c>
      <c r="S729" s="1" t="s">
        <v>727</v>
      </c>
      <c r="T729" s="1"/>
      <c r="U729" s="1"/>
      <c r="V729" s="1" t="s">
        <v>13757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14349</v>
      </c>
      <c r="F730" s="1" t="s">
        <v>15380</v>
      </c>
      <c r="G730" s="1" t="s">
        <v>16408</v>
      </c>
      <c r="H730" s="1" t="s">
        <v>17374</v>
      </c>
      <c r="I730" s="1" t="s">
        <v>10391</v>
      </c>
      <c r="J730" s="1"/>
      <c r="K730" s="1" t="s">
        <v>23847</v>
      </c>
      <c r="L730" s="1" t="s">
        <v>728</v>
      </c>
      <c r="M730" s="1" t="s">
        <v>12045</v>
      </c>
      <c r="N730" s="1" t="s">
        <v>12989</v>
      </c>
      <c r="O730" s="1" t="s">
        <v>728</v>
      </c>
      <c r="P730" s="1" t="s">
        <v>23884</v>
      </c>
      <c r="Q730" s="1" t="s">
        <v>24355</v>
      </c>
      <c r="R730" s="1" t="s">
        <v>13749</v>
      </c>
      <c r="S730" s="1" t="s">
        <v>728</v>
      </c>
      <c r="T730" s="1"/>
      <c r="U730" s="1"/>
      <c r="V730" s="1" t="s">
        <v>13757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20994</v>
      </c>
      <c r="F731" s="1" t="s">
        <v>20994</v>
      </c>
      <c r="G731" s="1" t="s">
        <v>22698</v>
      </c>
      <c r="H731" s="1" t="s">
        <v>23496</v>
      </c>
      <c r="I731" s="1" t="s">
        <v>10392</v>
      </c>
      <c r="J731" s="1"/>
      <c r="K731" s="1" t="s">
        <v>23847</v>
      </c>
      <c r="L731" s="1" t="s">
        <v>729</v>
      </c>
      <c r="M731" s="1" t="s">
        <v>12046</v>
      </c>
      <c r="N731" s="1" t="s">
        <v>12989</v>
      </c>
      <c r="O731" s="1" t="s">
        <v>729</v>
      </c>
      <c r="P731" s="1" t="s">
        <v>23884</v>
      </c>
      <c r="Q731" s="1" t="s">
        <v>24356</v>
      </c>
      <c r="R731" s="1" t="s">
        <v>13749</v>
      </c>
      <c r="S731" s="1" t="s">
        <v>729</v>
      </c>
      <c r="T731" s="1"/>
      <c r="U731" s="1"/>
      <c r="V731" s="1" t="s">
        <v>13757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20995</v>
      </c>
      <c r="F732" s="1" t="s">
        <v>21848</v>
      </c>
      <c r="G732" s="1" t="s">
        <v>22699</v>
      </c>
      <c r="H732" s="1" t="s">
        <v>23497</v>
      </c>
      <c r="I732" s="1" t="s">
        <v>10393</v>
      </c>
      <c r="J732" s="1"/>
      <c r="K732" s="1" t="s">
        <v>23847</v>
      </c>
      <c r="L732" s="1" t="s">
        <v>730</v>
      </c>
      <c r="M732" s="1" t="s">
        <v>12047</v>
      </c>
      <c r="N732" s="1" t="s">
        <v>12989</v>
      </c>
      <c r="O732" s="1" t="s">
        <v>730</v>
      </c>
      <c r="P732" s="1" t="s">
        <v>23884</v>
      </c>
      <c r="Q732" s="1" t="s">
        <v>24357</v>
      </c>
      <c r="R732" s="1" t="s">
        <v>13749</v>
      </c>
      <c r="S732" s="1" t="s">
        <v>730</v>
      </c>
      <c r="T732" s="1"/>
      <c r="U732" s="1"/>
      <c r="V732" s="1" t="s">
        <v>13757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20996</v>
      </c>
      <c r="F733" s="1" t="s">
        <v>21849</v>
      </c>
      <c r="G733" s="1" t="s">
        <v>22700</v>
      </c>
      <c r="H733" s="1" t="s">
        <v>23498</v>
      </c>
      <c r="I733" s="1" t="s">
        <v>10394</v>
      </c>
      <c r="J733" s="1"/>
      <c r="K733" s="1" t="s">
        <v>23847</v>
      </c>
      <c r="L733" s="1" t="s">
        <v>731</v>
      </c>
      <c r="M733" s="1" t="s">
        <v>12048</v>
      </c>
      <c r="N733" s="1" t="s">
        <v>12989</v>
      </c>
      <c r="O733" s="1" t="s">
        <v>731</v>
      </c>
      <c r="P733" s="1" t="s">
        <v>23884</v>
      </c>
      <c r="Q733" s="1" t="s">
        <v>24358</v>
      </c>
      <c r="R733" s="1" t="s">
        <v>13749</v>
      </c>
      <c r="S733" s="1" t="s">
        <v>731</v>
      </c>
      <c r="T733" s="1"/>
      <c r="U733" s="1"/>
      <c r="V733" s="1" t="s">
        <v>13757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20997</v>
      </c>
      <c r="F734" s="1" t="s">
        <v>21850</v>
      </c>
      <c r="G734" s="1" t="s">
        <v>22701</v>
      </c>
      <c r="H734" s="1" t="s">
        <v>23499</v>
      </c>
      <c r="I734" s="1" t="s">
        <v>10395</v>
      </c>
      <c r="J734" s="1"/>
      <c r="K734" s="1" t="s">
        <v>23847</v>
      </c>
      <c r="L734" s="1" t="s">
        <v>732</v>
      </c>
      <c r="M734" s="1" t="s">
        <v>12049</v>
      </c>
      <c r="N734" s="1" t="s">
        <v>12989</v>
      </c>
      <c r="O734" s="1" t="s">
        <v>732</v>
      </c>
      <c r="P734" s="1" t="s">
        <v>23884</v>
      </c>
      <c r="Q734" s="1" t="s">
        <v>24359</v>
      </c>
      <c r="R734" s="1" t="s">
        <v>13749</v>
      </c>
      <c r="S734" s="1" t="s">
        <v>732</v>
      </c>
      <c r="T734" s="1"/>
      <c r="U734" s="1"/>
      <c r="V734" s="1" t="s">
        <v>13757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20998</v>
      </c>
      <c r="F735" s="1" t="s">
        <v>21851</v>
      </c>
      <c r="G735" s="1" t="s">
        <v>22702</v>
      </c>
      <c r="H735" s="1" t="s">
        <v>23500</v>
      </c>
      <c r="I735" s="1" t="s">
        <v>10396</v>
      </c>
      <c r="J735" s="1"/>
      <c r="K735" s="1" t="s">
        <v>23847</v>
      </c>
      <c r="L735" s="1" t="s">
        <v>733</v>
      </c>
      <c r="M735" s="1" t="s">
        <v>12050</v>
      </c>
      <c r="N735" s="1" t="s">
        <v>12989</v>
      </c>
      <c r="O735" s="1" t="s">
        <v>733</v>
      </c>
      <c r="P735" s="1" t="s">
        <v>23884</v>
      </c>
      <c r="Q735" s="1" t="s">
        <v>24360</v>
      </c>
      <c r="R735" s="1" t="s">
        <v>13749</v>
      </c>
      <c r="S735" s="1" t="s">
        <v>733</v>
      </c>
      <c r="T735" s="1"/>
      <c r="U735" s="1"/>
      <c r="V735" s="1" t="s">
        <v>13757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20999</v>
      </c>
      <c r="F736" s="1" t="s">
        <v>21852</v>
      </c>
      <c r="G736" s="1" t="s">
        <v>20999</v>
      </c>
      <c r="H736" s="1" t="s">
        <v>23501</v>
      </c>
      <c r="I736" s="1" t="s">
        <v>10397</v>
      </c>
      <c r="J736" s="1"/>
      <c r="K736" s="1" t="s">
        <v>23847</v>
      </c>
      <c r="L736" s="1" t="s">
        <v>734</v>
      </c>
      <c r="M736" s="1" t="s">
        <v>12051</v>
      </c>
      <c r="N736" s="1" t="s">
        <v>12989</v>
      </c>
      <c r="O736" s="1" t="s">
        <v>734</v>
      </c>
      <c r="P736" s="1" t="s">
        <v>23884</v>
      </c>
      <c r="Q736" s="1" t="s">
        <v>24361</v>
      </c>
      <c r="R736" s="1" t="s">
        <v>13749</v>
      </c>
      <c r="S736" s="1" t="s">
        <v>734</v>
      </c>
      <c r="T736" s="1"/>
      <c r="U736" s="1"/>
      <c r="V736" s="1" t="s">
        <v>13757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14353</v>
      </c>
      <c r="F737" s="1" t="s">
        <v>15383</v>
      </c>
      <c r="G737" s="1" t="s">
        <v>16411</v>
      </c>
      <c r="H737" s="1" t="s">
        <v>17378</v>
      </c>
      <c r="I737" s="1" t="s">
        <v>10398</v>
      </c>
      <c r="J737" s="1"/>
      <c r="K737" s="1" t="s">
        <v>23847</v>
      </c>
      <c r="L737" s="1" t="s">
        <v>735</v>
      </c>
      <c r="M737" s="1" t="s">
        <v>12052</v>
      </c>
      <c r="N737" s="1" t="s">
        <v>12989</v>
      </c>
      <c r="O737" s="1" t="s">
        <v>735</v>
      </c>
      <c r="P737" s="1" t="s">
        <v>23884</v>
      </c>
      <c r="Q737" s="1" t="s">
        <v>24362</v>
      </c>
      <c r="R737" s="1" t="s">
        <v>13749</v>
      </c>
      <c r="S737" s="1" t="s">
        <v>735</v>
      </c>
      <c r="T737" s="1"/>
      <c r="U737" s="1"/>
      <c r="V737" s="1" t="s">
        <v>13757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5744</v>
      </c>
      <c r="G738" s="1" t="s">
        <v>7351</v>
      </c>
      <c r="H738" s="1" t="s">
        <v>8881</v>
      </c>
      <c r="I738" s="1" t="s">
        <v>10399</v>
      </c>
      <c r="J738" s="1"/>
      <c r="K738" s="1" t="s">
        <v>23847</v>
      </c>
      <c r="L738" s="1" t="s">
        <v>736</v>
      </c>
      <c r="M738" s="1" t="s">
        <v>12053</v>
      </c>
      <c r="N738" s="1" t="s">
        <v>12989</v>
      </c>
      <c r="O738" s="1" t="s">
        <v>736</v>
      </c>
      <c r="P738" s="1" t="s">
        <v>23884</v>
      </c>
      <c r="Q738" s="1" t="s">
        <v>24363</v>
      </c>
      <c r="R738" s="1" t="s">
        <v>13749</v>
      </c>
      <c r="S738" s="1" t="s">
        <v>736</v>
      </c>
      <c r="T738" s="1"/>
      <c r="U738" s="1"/>
      <c r="V738" s="1" t="s">
        <v>13757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21000</v>
      </c>
      <c r="F739" s="1" t="s">
        <v>21853</v>
      </c>
      <c r="G739" s="1" t="s">
        <v>22703</v>
      </c>
      <c r="H739" s="1" t="s">
        <v>23502</v>
      </c>
      <c r="I739" s="1" t="s">
        <v>10400</v>
      </c>
      <c r="J739" s="1"/>
      <c r="K739" s="1" t="s">
        <v>23847</v>
      </c>
      <c r="L739" s="1" t="s">
        <v>737</v>
      </c>
      <c r="M739" s="1" t="s">
        <v>12054</v>
      </c>
      <c r="N739" s="1" t="s">
        <v>12989</v>
      </c>
      <c r="O739" s="1" t="s">
        <v>737</v>
      </c>
      <c r="P739" s="1" t="s">
        <v>23884</v>
      </c>
      <c r="Q739" s="1" t="s">
        <v>24364</v>
      </c>
      <c r="R739" s="1" t="s">
        <v>13749</v>
      </c>
      <c r="S739" s="1" t="s">
        <v>737</v>
      </c>
      <c r="T739" s="1"/>
      <c r="U739" s="1"/>
      <c r="V739" s="1" t="s">
        <v>13757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21001</v>
      </c>
      <c r="F740" s="1" t="s">
        <v>21001</v>
      </c>
      <c r="G740" s="1" t="s">
        <v>22704</v>
      </c>
      <c r="H740" s="1" t="s">
        <v>23503</v>
      </c>
      <c r="I740" s="1" t="s">
        <v>10401</v>
      </c>
      <c r="J740" s="1"/>
      <c r="K740" s="1" t="s">
        <v>23847</v>
      </c>
      <c r="L740" s="1" t="s">
        <v>738</v>
      </c>
      <c r="M740" s="1" t="s">
        <v>12055</v>
      </c>
      <c r="N740" s="1" t="s">
        <v>12989</v>
      </c>
      <c r="O740" s="1" t="s">
        <v>738</v>
      </c>
      <c r="P740" s="1" t="s">
        <v>23884</v>
      </c>
      <c r="Q740" s="1" t="s">
        <v>24365</v>
      </c>
      <c r="R740" s="1" t="s">
        <v>13749</v>
      </c>
      <c r="S740" s="1" t="s">
        <v>738</v>
      </c>
      <c r="T740" s="1"/>
      <c r="U740" s="1"/>
      <c r="V740" s="1" t="s">
        <v>13757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21002</v>
      </c>
      <c r="F741" s="1" t="s">
        <v>21854</v>
      </c>
      <c r="G741" s="1" t="s">
        <v>22705</v>
      </c>
      <c r="H741" s="1" t="s">
        <v>23504</v>
      </c>
      <c r="I741" s="1" t="s">
        <v>10402</v>
      </c>
      <c r="J741" s="1"/>
      <c r="K741" s="1" t="s">
        <v>23847</v>
      </c>
      <c r="L741" s="1" t="s">
        <v>739</v>
      </c>
      <c r="M741" s="1" t="s">
        <v>12056</v>
      </c>
      <c r="N741" s="1" t="s">
        <v>12989</v>
      </c>
      <c r="O741" s="1" t="s">
        <v>739</v>
      </c>
      <c r="P741" s="1" t="s">
        <v>23884</v>
      </c>
      <c r="Q741" s="1" t="s">
        <v>24366</v>
      </c>
      <c r="R741" s="1" t="s">
        <v>13749</v>
      </c>
      <c r="S741" s="1" t="s">
        <v>739</v>
      </c>
      <c r="T741" s="1"/>
      <c r="U741" s="1"/>
      <c r="V741" s="1" t="s">
        <v>13757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5747</v>
      </c>
      <c r="G742" s="1" t="s">
        <v>7355</v>
      </c>
      <c r="H742" s="1" t="s">
        <v>8860</v>
      </c>
      <c r="I742" s="1" t="s">
        <v>10403</v>
      </c>
      <c r="J742" s="1"/>
      <c r="K742" s="1" t="s">
        <v>23847</v>
      </c>
      <c r="L742" s="1" t="s">
        <v>740</v>
      </c>
      <c r="M742" s="1" t="s">
        <v>12057</v>
      </c>
      <c r="N742" s="1" t="s">
        <v>12989</v>
      </c>
      <c r="O742" s="1" t="s">
        <v>740</v>
      </c>
      <c r="P742" s="1" t="s">
        <v>23884</v>
      </c>
      <c r="Q742" s="1" t="s">
        <v>24367</v>
      </c>
      <c r="R742" s="1" t="s">
        <v>13749</v>
      </c>
      <c r="S742" s="1" t="s">
        <v>740</v>
      </c>
      <c r="T742" s="1"/>
      <c r="U742" s="1"/>
      <c r="V742" s="1" t="s">
        <v>13757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14357</v>
      </c>
      <c r="F743" s="1" t="s">
        <v>15387</v>
      </c>
      <c r="G743" s="1" t="s">
        <v>16415</v>
      </c>
      <c r="H743" s="1" t="s">
        <v>17381</v>
      </c>
      <c r="I743" s="1" t="s">
        <v>10404</v>
      </c>
      <c r="J743" s="1"/>
      <c r="K743" s="1" t="s">
        <v>23847</v>
      </c>
      <c r="L743" s="1" t="s">
        <v>741</v>
      </c>
      <c r="M743" s="1" t="s">
        <v>12058</v>
      </c>
      <c r="N743" s="1" t="s">
        <v>12989</v>
      </c>
      <c r="O743" s="1" t="s">
        <v>741</v>
      </c>
      <c r="P743" s="1" t="s">
        <v>23884</v>
      </c>
      <c r="Q743" s="1" t="s">
        <v>24368</v>
      </c>
      <c r="R743" s="1" t="s">
        <v>13749</v>
      </c>
      <c r="S743" s="1" t="s">
        <v>741</v>
      </c>
      <c r="T743" s="1"/>
      <c r="U743" s="1"/>
      <c r="V743" s="1" t="s">
        <v>13757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21003</v>
      </c>
      <c r="F744" s="1" t="s">
        <v>21855</v>
      </c>
      <c r="G744" s="1" t="s">
        <v>22706</v>
      </c>
      <c r="H744" s="1" t="s">
        <v>23505</v>
      </c>
      <c r="I744" s="1" t="s">
        <v>10405</v>
      </c>
      <c r="J744" s="1"/>
      <c r="K744" s="1" t="s">
        <v>23847</v>
      </c>
      <c r="L744" s="1" t="s">
        <v>742</v>
      </c>
      <c r="M744" s="1" t="s">
        <v>12059</v>
      </c>
      <c r="N744" s="1" t="s">
        <v>12989</v>
      </c>
      <c r="O744" s="1" t="s">
        <v>742</v>
      </c>
      <c r="P744" s="1" t="s">
        <v>23884</v>
      </c>
      <c r="Q744" s="1" t="s">
        <v>24369</v>
      </c>
      <c r="R744" s="1" t="s">
        <v>13749</v>
      </c>
      <c r="S744" s="1" t="s">
        <v>742</v>
      </c>
      <c r="T744" s="1"/>
      <c r="U744" s="1"/>
      <c r="V744" s="1" t="s">
        <v>13757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21004</v>
      </c>
      <c r="F745" s="1" t="s">
        <v>21856</v>
      </c>
      <c r="G745" s="1" t="s">
        <v>22707</v>
      </c>
      <c r="H745" s="1" t="s">
        <v>23506</v>
      </c>
      <c r="I745" s="1" t="s">
        <v>10406</v>
      </c>
      <c r="J745" s="1"/>
      <c r="K745" s="1" t="s">
        <v>23847</v>
      </c>
      <c r="L745" s="1" t="s">
        <v>743</v>
      </c>
      <c r="M745" s="1" t="s">
        <v>12060</v>
      </c>
      <c r="N745" s="1" t="s">
        <v>12989</v>
      </c>
      <c r="O745" s="1" t="s">
        <v>743</v>
      </c>
      <c r="P745" s="1" t="s">
        <v>23884</v>
      </c>
      <c r="Q745" s="1" t="s">
        <v>24370</v>
      </c>
      <c r="R745" s="1" t="s">
        <v>13749</v>
      </c>
      <c r="S745" s="1" t="s">
        <v>743</v>
      </c>
      <c r="T745" s="1"/>
      <c r="U745" s="1"/>
      <c r="V745" s="1" t="s">
        <v>13757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21005</v>
      </c>
      <c r="F746" s="1" t="s">
        <v>21857</v>
      </c>
      <c r="G746" s="1" t="s">
        <v>22708</v>
      </c>
      <c r="H746" s="1" t="s">
        <v>23506</v>
      </c>
      <c r="I746" s="1" t="s">
        <v>10407</v>
      </c>
      <c r="J746" s="1"/>
      <c r="K746" s="1" t="s">
        <v>23847</v>
      </c>
      <c r="L746" s="1" t="s">
        <v>744</v>
      </c>
      <c r="M746" s="1" t="s">
        <v>12061</v>
      </c>
      <c r="N746" s="1" t="s">
        <v>12989</v>
      </c>
      <c r="O746" s="1" t="s">
        <v>744</v>
      </c>
      <c r="P746" s="1" t="s">
        <v>23884</v>
      </c>
      <c r="Q746" s="1" t="s">
        <v>24370</v>
      </c>
      <c r="R746" s="1" t="s">
        <v>13749</v>
      </c>
      <c r="S746" s="1" t="s">
        <v>744</v>
      </c>
      <c r="T746" s="1"/>
      <c r="U746" s="1"/>
      <c r="V746" s="1" t="s">
        <v>13757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21006</v>
      </c>
      <c r="F747" s="1" t="s">
        <v>21858</v>
      </c>
      <c r="G747" s="1" t="s">
        <v>22709</v>
      </c>
      <c r="H747" s="1" t="s">
        <v>21841</v>
      </c>
      <c r="I747" s="1" t="s">
        <v>10408</v>
      </c>
      <c r="J747" s="1"/>
      <c r="K747" s="1" t="s">
        <v>23847</v>
      </c>
      <c r="L747" s="1" t="s">
        <v>745</v>
      </c>
      <c r="M747" s="1" t="s">
        <v>12062</v>
      </c>
      <c r="N747" s="1" t="s">
        <v>12989</v>
      </c>
      <c r="O747" s="1" t="s">
        <v>745</v>
      </c>
      <c r="P747" s="1" t="s">
        <v>23884</v>
      </c>
      <c r="Q747" s="1" t="s">
        <v>24371</v>
      </c>
      <c r="R747" s="1" t="s">
        <v>13749</v>
      </c>
      <c r="S747" s="1" t="s">
        <v>745</v>
      </c>
      <c r="T747" s="1"/>
      <c r="U747" s="1"/>
      <c r="V747" s="1" t="s">
        <v>13757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21007</v>
      </c>
      <c r="F748" s="1" t="s">
        <v>21859</v>
      </c>
      <c r="G748" s="1" t="s">
        <v>22710</v>
      </c>
      <c r="H748" s="1" t="s">
        <v>23501</v>
      </c>
      <c r="I748" s="1" t="s">
        <v>10409</v>
      </c>
      <c r="J748" s="1"/>
      <c r="K748" s="1" t="s">
        <v>23847</v>
      </c>
      <c r="L748" s="1" t="s">
        <v>746</v>
      </c>
      <c r="M748" s="1" t="s">
        <v>12063</v>
      </c>
      <c r="N748" s="1" t="s">
        <v>12989</v>
      </c>
      <c r="O748" s="1" t="s">
        <v>746</v>
      </c>
      <c r="P748" s="1" t="s">
        <v>23884</v>
      </c>
      <c r="Q748" s="1" t="s">
        <v>24361</v>
      </c>
      <c r="R748" s="1" t="s">
        <v>13749</v>
      </c>
      <c r="S748" s="1" t="s">
        <v>746</v>
      </c>
      <c r="T748" s="1"/>
      <c r="U748" s="1"/>
      <c r="V748" s="1" t="s">
        <v>13757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21008</v>
      </c>
      <c r="F749" s="1" t="s">
        <v>21860</v>
      </c>
      <c r="G749" s="1" t="s">
        <v>22711</v>
      </c>
      <c r="H749" s="1" t="s">
        <v>23507</v>
      </c>
      <c r="I749" s="1" t="s">
        <v>10410</v>
      </c>
      <c r="J749" s="1"/>
      <c r="K749" s="1" t="s">
        <v>23847</v>
      </c>
      <c r="L749" s="1" t="s">
        <v>747</v>
      </c>
      <c r="M749" s="1" t="s">
        <v>12064</v>
      </c>
      <c r="N749" s="1" t="s">
        <v>12989</v>
      </c>
      <c r="O749" s="1" t="s">
        <v>747</v>
      </c>
      <c r="P749" s="1" t="s">
        <v>23884</v>
      </c>
      <c r="Q749" s="1" t="s">
        <v>24372</v>
      </c>
      <c r="R749" s="1" t="s">
        <v>13749</v>
      </c>
      <c r="S749" s="1" t="s">
        <v>747</v>
      </c>
      <c r="T749" s="1"/>
      <c r="U749" s="1"/>
      <c r="V749" s="1" t="s">
        <v>13757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7363</v>
      </c>
      <c r="H750" s="1" t="s">
        <v>8888</v>
      </c>
      <c r="I750" s="1" t="s">
        <v>10411</v>
      </c>
      <c r="J750" s="1"/>
      <c r="K750" s="1" t="s">
        <v>23847</v>
      </c>
      <c r="L750" s="1" t="s">
        <v>748</v>
      </c>
      <c r="M750" s="1" t="s">
        <v>12065</v>
      </c>
      <c r="N750" s="1" t="s">
        <v>12989</v>
      </c>
      <c r="O750" s="1" t="s">
        <v>748</v>
      </c>
      <c r="P750" s="1" t="s">
        <v>23884</v>
      </c>
      <c r="Q750" s="1" t="s">
        <v>24373</v>
      </c>
      <c r="R750" s="1" t="s">
        <v>13749</v>
      </c>
      <c r="S750" s="1" t="s">
        <v>748</v>
      </c>
      <c r="T750" s="1"/>
      <c r="U750" s="1"/>
      <c r="V750" s="1" t="s">
        <v>13757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21009</v>
      </c>
      <c r="F751" s="1" t="s">
        <v>21861</v>
      </c>
      <c r="G751" s="1" t="s">
        <v>22712</v>
      </c>
      <c r="H751" s="1" t="s">
        <v>23508</v>
      </c>
      <c r="I751" s="1" t="s">
        <v>10412</v>
      </c>
      <c r="J751" s="1"/>
      <c r="K751" s="1" t="s">
        <v>23847</v>
      </c>
      <c r="L751" s="1" t="s">
        <v>749</v>
      </c>
      <c r="M751" s="1" t="s">
        <v>12066</v>
      </c>
      <c r="N751" s="1" t="s">
        <v>12989</v>
      </c>
      <c r="O751" s="1" t="s">
        <v>749</v>
      </c>
      <c r="P751" s="1" t="s">
        <v>23884</v>
      </c>
      <c r="Q751" s="1" t="s">
        <v>24374</v>
      </c>
      <c r="R751" s="1" t="s">
        <v>13749</v>
      </c>
      <c r="S751" s="1" t="s">
        <v>749</v>
      </c>
      <c r="T751" s="1"/>
      <c r="U751" s="1"/>
      <c r="V751" s="1" t="s">
        <v>13757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21010</v>
      </c>
      <c r="F752" s="1" t="s">
        <v>21862</v>
      </c>
      <c r="G752" s="1" t="s">
        <v>22713</v>
      </c>
      <c r="H752" s="1" t="s">
        <v>23509</v>
      </c>
      <c r="I752" s="1" t="s">
        <v>10413</v>
      </c>
      <c r="J752" s="1"/>
      <c r="K752" s="1" t="s">
        <v>23847</v>
      </c>
      <c r="L752" s="1" t="s">
        <v>750</v>
      </c>
      <c r="M752" s="1" t="s">
        <v>12067</v>
      </c>
      <c r="N752" s="1" t="s">
        <v>12989</v>
      </c>
      <c r="O752" s="1" t="s">
        <v>750</v>
      </c>
      <c r="P752" s="1" t="s">
        <v>23884</v>
      </c>
      <c r="Q752" s="1" t="s">
        <v>24375</v>
      </c>
      <c r="R752" s="1" t="s">
        <v>13749</v>
      </c>
      <c r="S752" s="1" t="s">
        <v>750</v>
      </c>
      <c r="T752" s="1"/>
      <c r="U752" s="1"/>
      <c r="V752" s="1" t="s">
        <v>13757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21011</v>
      </c>
      <c r="F753" s="1" t="s">
        <v>21863</v>
      </c>
      <c r="G753" s="1" t="s">
        <v>22714</v>
      </c>
      <c r="H753" s="1" t="s">
        <v>23510</v>
      </c>
      <c r="I753" s="1" t="s">
        <v>10414</v>
      </c>
      <c r="J753" s="1"/>
      <c r="K753" s="1" t="s">
        <v>23847</v>
      </c>
      <c r="L753" s="1" t="s">
        <v>751</v>
      </c>
      <c r="M753" s="1" t="s">
        <v>12068</v>
      </c>
      <c r="N753" s="1" t="s">
        <v>12989</v>
      </c>
      <c r="O753" s="1" t="s">
        <v>751</v>
      </c>
      <c r="P753" s="1" t="s">
        <v>23885</v>
      </c>
      <c r="Q753" s="1" t="s">
        <v>23885</v>
      </c>
      <c r="R753" s="1" t="s">
        <v>13749</v>
      </c>
      <c r="S753" s="1" t="s">
        <v>751</v>
      </c>
      <c r="T753" s="1"/>
      <c r="U753" s="1" t="s">
        <v>24886</v>
      </c>
      <c r="V753" s="1" t="s">
        <v>13757</v>
      </c>
      <c r="W753" s="1" t="s">
        <v>751</v>
      </c>
      <c r="X753" s="1"/>
      <c r="Y753" t="s">
        <v>24921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5758</v>
      </c>
      <c r="G754" s="1" t="s">
        <v>7367</v>
      </c>
      <c r="H754" s="1" t="s">
        <v>8892</v>
      </c>
      <c r="I754" s="1" t="s">
        <v>10415</v>
      </c>
      <c r="J754" s="1"/>
      <c r="K754" s="1" t="s">
        <v>23847</v>
      </c>
      <c r="L754" s="1" t="s">
        <v>752</v>
      </c>
      <c r="M754" s="1" t="s">
        <v>12069</v>
      </c>
      <c r="N754" s="1" t="s">
        <v>12989</v>
      </c>
      <c r="O754" s="1" t="s">
        <v>752</v>
      </c>
      <c r="P754" s="1" t="s">
        <v>23885</v>
      </c>
      <c r="Q754" s="1" t="s">
        <v>23885</v>
      </c>
      <c r="R754" s="1" t="s">
        <v>13749</v>
      </c>
      <c r="S754" s="1" t="s">
        <v>752</v>
      </c>
      <c r="T754" s="1"/>
      <c r="U754" s="1"/>
      <c r="V754" s="1" t="s">
        <v>13757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5759</v>
      </c>
      <c r="G755" s="1" t="s">
        <v>7368</v>
      </c>
      <c r="H755" s="1" t="s">
        <v>8892</v>
      </c>
      <c r="I755" s="1" t="s">
        <v>10416</v>
      </c>
      <c r="J755" s="1"/>
      <c r="K755" s="1" t="s">
        <v>23847</v>
      </c>
      <c r="L755" s="1" t="s">
        <v>753</v>
      </c>
      <c r="M755" s="1" t="s">
        <v>12070</v>
      </c>
      <c r="N755" s="1" t="s">
        <v>12989</v>
      </c>
      <c r="O755" s="1" t="s">
        <v>753</v>
      </c>
      <c r="P755" s="1" t="s">
        <v>23885</v>
      </c>
      <c r="Q755" s="1" t="s">
        <v>23885</v>
      </c>
      <c r="R755" s="1" t="s">
        <v>13749</v>
      </c>
      <c r="S755" s="1" t="s">
        <v>753</v>
      </c>
      <c r="T755" s="1"/>
      <c r="U755" s="1"/>
      <c r="V755" s="1" t="s">
        <v>13757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5760</v>
      </c>
      <c r="G756" s="1" t="s">
        <v>7369</v>
      </c>
      <c r="H756" s="1" t="s">
        <v>8893</v>
      </c>
      <c r="I756" s="1" t="s">
        <v>10417</v>
      </c>
      <c r="J756" s="1"/>
      <c r="K756" s="1" t="s">
        <v>23847</v>
      </c>
      <c r="L756" s="1" t="s">
        <v>754</v>
      </c>
      <c r="M756" s="1" t="s">
        <v>12071</v>
      </c>
      <c r="N756" s="1" t="s">
        <v>12989</v>
      </c>
      <c r="O756" s="1" t="s">
        <v>754</v>
      </c>
      <c r="P756" s="1" t="s">
        <v>23885</v>
      </c>
      <c r="Q756" s="1" t="s">
        <v>23885</v>
      </c>
      <c r="R756" s="1" t="s">
        <v>13749</v>
      </c>
      <c r="S756" s="1" t="s">
        <v>754</v>
      </c>
      <c r="T756" s="1"/>
      <c r="U756" s="1"/>
      <c r="V756" s="1" t="s">
        <v>13757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14368</v>
      </c>
      <c r="F757" s="1" t="s">
        <v>15398</v>
      </c>
      <c r="G757" s="1" t="s">
        <v>16426</v>
      </c>
      <c r="H757" s="1" t="s">
        <v>17389</v>
      </c>
      <c r="I757" s="1" t="s">
        <v>10418</v>
      </c>
      <c r="J757" s="1"/>
      <c r="K757" s="1" t="s">
        <v>23847</v>
      </c>
      <c r="L757" s="1" t="s">
        <v>755</v>
      </c>
      <c r="M757" s="1" t="s">
        <v>12072</v>
      </c>
      <c r="N757" s="1" t="s">
        <v>12989</v>
      </c>
      <c r="O757" s="1" t="s">
        <v>755</v>
      </c>
      <c r="P757" s="1" t="s">
        <v>23886</v>
      </c>
      <c r="Q757" s="1" t="s">
        <v>24376</v>
      </c>
      <c r="R757" s="1" t="s">
        <v>13749</v>
      </c>
      <c r="S757" s="1" t="s">
        <v>755</v>
      </c>
      <c r="T757" s="1" t="s">
        <v>24856</v>
      </c>
      <c r="U757" s="1"/>
      <c r="V757" s="1" t="s">
        <v>13757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21012</v>
      </c>
      <c r="F758" s="1" t="s">
        <v>21864</v>
      </c>
      <c r="G758" s="1" t="s">
        <v>22715</v>
      </c>
      <c r="H758" s="1" t="s">
        <v>23511</v>
      </c>
      <c r="I758" s="1" t="s">
        <v>10419</v>
      </c>
      <c r="J758" s="1"/>
      <c r="K758" s="1" t="s">
        <v>23847</v>
      </c>
      <c r="L758" s="1" t="s">
        <v>756</v>
      </c>
      <c r="M758" s="1" t="s">
        <v>12073</v>
      </c>
      <c r="N758" s="1" t="s">
        <v>12989</v>
      </c>
      <c r="O758" s="1" t="s">
        <v>756</v>
      </c>
      <c r="P758" s="1" t="s">
        <v>23886</v>
      </c>
      <c r="Q758" s="1" t="s">
        <v>24377</v>
      </c>
      <c r="R758" s="1" t="s">
        <v>13749</v>
      </c>
      <c r="S758" s="1" t="s">
        <v>756</v>
      </c>
      <c r="T758" s="1"/>
      <c r="U758" s="1"/>
      <c r="V758" s="1" t="s">
        <v>13757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14370</v>
      </c>
      <c r="F759" s="1" t="s">
        <v>15400</v>
      </c>
      <c r="G759" s="1" t="s">
        <v>16428</v>
      </c>
      <c r="H759" s="1" t="s">
        <v>17391</v>
      </c>
      <c r="I759" s="1" t="s">
        <v>10420</v>
      </c>
      <c r="J759" s="1"/>
      <c r="K759" s="1" t="s">
        <v>23847</v>
      </c>
      <c r="L759" s="1" t="s">
        <v>757</v>
      </c>
      <c r="M759" s="1" t="s">
        <v>12074</v>
      </c>
      <c r="N759" s="1" t="s">
        <v>12989</v>
      </c>
      <c r="O759" s="1" t="s">
        <v>757</v>
      </c>
      <c r="P759" s="1" t="s">
        <v>23886</v>
      </c>
      <c r="Q759" s="1" t="s">
        <v>24378</v>
      </c>
      <c r="R759" s="1" t="s">
        <v>13749</v>
      </c>
      <c r="S759" s="1" t="s">
        <v>757</v>
      </c>
      <c r="T759" s="1"/>
      <c r="U759" s="1"/>
      <c r="V759" s="1" t="s">
        <v>13757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14371</v>
      </c>
      <c r="F760" s="1" t="s">
        <v>15401</v>
      </c>
      <c r="G760" s="1" t="s">
        <v>16429</v>
      </c>
      <c r="H760" s="1" t="s">
        <v>17392</v>
      </c>
      <c r="I760" s="1" t="s">
        <v>10421</v>
      </c>
      <c r="J760" s="1"/>
      <c r="K760" s="1" t="s">
        <v>23847</v>
      </c>
      <c r="L760" s="1" t="s">
        <v>758</v>
      </c>
      <c r="M760" s="1" t="s">
        <v>12075</v>
      </c>
      <c r="N760" s="1" t="s">
        <v>12989</v>
      </c>
      <c r="O760" s="1" t="s">
        <v>758</v>
      </c>
      <c r="P760" s="1" t="s">
        <v>23886</v>
      </c>
      <c r="Q760" s="1" t="s">
        <v>24379</v>
      </c>
      <c r="R760" s="1" t="s">
        <v>13749</v>
      </c>
      <c r="S760" s="1" t="s">
        <v>758</v>
      </c>
      <c r="T760" s="1"/>
      <c r="U760" s="1"/>
      <c r="V760" s="1" t="s">
        <v>13757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5765</v>
      </c>
      <c r="G761" s="1" t="s">
        <v>7374</v>
      </c>
      <c r="H761" s="1" t="s">
        <v>8898</v>
      </c>
      <c r="I761" s="1" t="s">
        <v>10422</v>
      </c>
      <c r="J761" s="1"/>
      <c r="K761" s="1" t="s">
        <v>23847</v>
      </c>
      <c r="L761" s="1" t="s">
        <v>759</v>
      </c>
      <c r="M761" s="1" t="s">
        <v>12076</v>
      </c>
      <c r="N761" s="1" t="s">
        <v>12989</v>
      </c>
      <c r="O761" s="1" t="s">
        <v>759</v>
      </c>
      <c r="P761" s="1" t="s">
        <v>23886</v>
      </c>
      <c r="Q761" s="1" t="s">
        <v>24380</v>
      </c>
      <c r="R761" s="1" t="s">
        <v>13749</v>
      </c>
      <c r="S761" s="1" t="s">
        <v>759</v>
      </c>
      <c r="T761" s="1"/>
      <c r="U761" s="1"/>
      <c r="V761" s="1" t="s">
        <v>13757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21013</v>
      </c>
      <c r="F762" s="1" t="s">
        <v>21865</v>
      </c>
      <c r="G762" s="1" t="s">
        <v>22716</v>
      </c>
      <c r="H762" s="1" t="s">
        <v>23512</v>
      </c>
      <c r="I762" s="1" t="s">
        <v>10423</v>
      </c>
      <c r="J762" s="1"/>
      <c r="K762" s="1" t="s">
        <v>23847</v>
      </c>
      <c r="L762" s="1" t="s">
        <v>760</v>
      </c>
      <c r="M762" s="1" t="s">
        <v>12077</v>
      </c>
      <c r="N762" s="1" t="s">
        <v>12989</v>
      </c>
      <c r="O762" s="1" t="s">
        <v>760</v>
      </c>
      <c r="P762" s="1" t="s">
        <v>23886</v>
      </c>
      <c r="Q762" s="1" t="s">
        <v>24381</v>
      </c>
      <c r="R762" s="1" t="s">
        <v>13749</v>
      </c>
      <c r="S762" s="1" t="s">
        <v>760</v>
      </c>
      <c r="T762" s="1"/>
      <c r="U762" s="1"/>
      <c r="V762" s="1" t="s">
        <v>13757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21014</v>
      </c>
      <c r="F763" s="1" t="s">
        <v>21866</v>
      </c>
      <c r="G763" s="1" t="s">
        <v>22717</v>
      </c>
      <c r="H763" s="1" t="s">
        <v>23513</v>
      </c>
      <c r="I763" s="1" t="s">
        <v>10424</v>
      </c>
      <c r="J763" s="1"/>
      <c r="K763" s="1" t="s">
        <v>23847</v>
      </c>
      <c r="L763" s="1" t="s">
        <v>761</v>
      </c>
      <c r="M763" s="1" t="s">
        <v>12078</v>
      </c>
      <c r="N763" s="1" t="s">
        <v>12989</v>
      </c>
      <c r="O763" s="1" t="s">
        <v>761</v>
      </c>
      <c r="P763" s="1" t="s">
        <v>23886</v>
      </c>
      <c r="Q763" s="1" t="s">
        <v>24382</v>
      </c>
      <c r="R763" s="1" t="s">
        <v>13749</v>
      </c>
      <c r="S763" s="1" t="s">
        <v>761</v>
      </c>
      <c r="T763" s="1"/>
      <c r="U763" s="1"/>
      <c r="V763" s="1" t="s">
        <v>13757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21015</v>
      </c>
      <c r="F764" s="1" t="s">
        <v>21867</v>
      </c>
      <c r="G764" s="1" t="s">
        <v>22718</v>
      </c>
      <c r="H764" s="1" t="s">
        <v>23514</v>
      </c>
      <c r="I764" s="1" t="s">
        <v>10425</v>
      </c>
      <c r="J764" s="1"/>
      <c r="K764" s="1" t="s">
        <v>23847</v>
      </c>
      <c r="L764" s="1" t="s">
        <v>762</v>
      </c>
      <c r="M764" s="1" t="s">
        <v>12079</v>
      </c>
      <c r="N764" s="1" t="s">
        <v>12989</v>
      </c>
      <c r="O764" s="1" t="s">
        <v>762</v>
      </c>
      <c r="P764" s="1" t="s">
        <v>23886</v>
      </c>
      <c r="Q764" s="1" t="s">
        <v>24383</v>
      </c>
      <c r="R764" s="1" t="s">
        <v>13749</v>
      </c>
      <c r="S764" s="1" t="s">
        <v>762</v>
      </c>
      <c r="T764" s="1"/>
      <c r="U764" s="1"/>
      <c r="V764" s="1" t="s">
        <v>13757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5769</v>
      </c>
      <c r="G765" s="1" t="s">
        <v>7378</v>
      </c>
      <c r="H765" s="1" t="s">
        <v>8902</v>
      </c>
      <c r="I765" s="1" t="s">
        <v>9860</v>
      </c>
      <c r="J765" s="1"/>
      <c r="K765" s="1" t="s">
        <v>23847</v>
      </c>
      <c r="L765" s="1" t="s">
        <v>763</v>
      </c>
      <c r="M765" s="1" t="s">
        <v>12080</v>
      </c>
      <c r="N765" s="1" t="s">
        <v>12989</v>
      </c>
      <c r="O765" s="1" t="s">
        <v>763</v>
      </c>
      <c r="P765" s="1" t="s">
        <v>23886</v>
      </c>
      <c r="Q765" s="1" t="s">
        <v>24384</v>
      </c>
      <c r="R765" s="1" t="s">
        <v>13749</v>
      </c>
      <c r="S765" s="1" t="s">
        <v>763</v>
      </c>
      <c r="T765" s="1"/>
      <c r="U765" s="1"/>
      <c r="V765" s="1" t="s">
        <v>13757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5770</v>
      </c>
      <c r="G766" s="1" t="s">
        <v>7379</v>
      </c>
      <c r="H766" s="1" t="s">
        <v>8903</v>
      </c>
      <c r="I766" s="1" t="s">
        <v>10426</v>
      </c>
      <c r="J766" s="1"/>
      <c r="K766" s="1" t="s">
        <v>23847</v>
      </c>
      <c r="L766" s="1" t="s">
        <v>764</v>
      </c>
      <c r="M766" s="1" t="s">
        <v>12081</v>
      </c>
      <c r="N766" s="1" t="s">
        <v>12989</v>
      </c>
      <c r="O766" s="1" t="s">
        <v>764</v>
      </c>
      <c r="P766" s="1" t="s">
        <v>23887</v>
      </c>
      <c r="Q766" s="1" t="s">
        <v>23887</v>
      </c>
      <c r="R766" s="1" t="s">
        <v>13749</v>
      </c>
      <c r="S766" s="1" t="s">
        <v>764</v>
      </c>
      <c r="T766" s="1"/>
      <c r="U766" s="1" t="s">
        <v>24887</v>
      </c>
      <c r="V766" s="1" t="s">
        <v>13757</v>
      </c>
      <c r="W766" s="1" t="s">
        <v>764</v>
      </c>
      <c r="X766" s="1"/>
      <c r="Y766" t="s">
        <v>24922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14378</v>
      </c>
      <c r="F767" s="1" t="s">
        <v>15408</v>
      </c>
      <c r="G767" s="1" t="s">
        <v>16436</v>
      </c>
      <c r="H767" s="1" t="s">
        <v>16436</v>
      </c>
      <c r="I767" s="1" t="s">
        <v>10427</v>
      </c>
      <c r="J767" s="1"/>
      <c r="K767" s="1" t="s">
        <v>23847</v>
      </c>
      <c r="L767" s="1" t="s">
        <v>765</v>
      </c>
      <c r="M767" s="1" t="s">
        <v>12082</v>
      </c>
      <c r="N767" s="1" t="s">
        <v>12989</v>
      </c>
      <c r="O767" s="1" t="s">
        <v>765</v>
      </c>
      <c r="P767" s="1" t="s">
        <v>23887</v>
      </c>
      <c r="Q767" s="1" t="s">
        <v>23887</v>
      </c>
      <c r="R767" s="1" t="s">
        <v>13749</v>
      </c>
      <c r="S767" s="1" t="s">
        <v>765</v>
      </c>
      <c r="T767" s="1"/>
      <c r="U767" s="1"/>
      <c r="V767" s="1" t="s">
        <v>13757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5772</v>
      </c>
      <c r="G768" s="1" t="s">
        <v>7381</v>
      </c>
      <c r="H768" s="1" t="s">
        <v>8904</v>
      </c>
      <c r="I768" s="1" t="s">
        <v>10428</v>
      </c>
      <c r="J768" s="1"/>
      <c r="K768" s="1" t="s">
        <v>23847</v>
      </c>
      <c r="L768" s="1" t="s">
        <v>766</v>
      </c>
      <c r="M768" s="1" t="s">
        <v>12083</v>
      </c>
      <c r="N768" s="1" t="s">
        <v>12989</v>
      </c>
      <c r="O768" s="1" t="s">
        <v>766</v>
      </c>
      <c r="P768" s="1" t="s">
        <v>23887</v>
      </c>
      <c r="Q768" s="1" t="s">
        <v>23887</v>
      </c>
      <c r="R768" s="1" t="s">
        <v>13749</v>
      </c>
      <c r="S768" s="1" t="s">
        <v>766</v>
      </c>
      <c r="T768" s="1"/>
      <c r="U768" s="1"/>
      <c r="V768" s="1" t="s">
        <v>13757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7382</v>
      </c>
      <c r="H769" s="1" t="s">
        <v>8905</v>
      </c>
      <c r="I769" s="1" t="s">
        <v>10429</v>
      </c>
      <c r="J769" s="1"/>
      <c r="K769" s="1" t="s">
        <v>23847</v>
      </c>
      <c r="L769" s="1" t="s">
        <v>767</v>
      </c>
      <c r="M769" s="1" t="s">
        <v>12084</v>
      </c>
      <c r="N769" s="1" t="s">
        <v>12989</v>
      </c>
      <c r="O769" s="1" t="s">
        <v>767</v>
      </c>
      <c r="P769" s="1" t="s">
        <v>23887</v>
      </c>
      <c r="Q769" s="1" t="s">
        <v>23887</v>
      </c>
      <c r="R769" s="1" t="s">
        <v>13749</v>
      </c>
      <c r="S769" s="1" t="s">
        <v>767</v>
      </c>
      <c r="T769" s="1"/>
      <c r="U769" s="1"/>
      <c r="V769" s="1" t="s">
        <v>13757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21016</v>
      </c>
      <c r="F770" s="1" t="s">
        <v>21868</v>
      </c>
      <c r="G770" s="1" t="s">
        <v>22719</v>
      </c>
      <c r="H770" s="1" t="s">
        <v>23515</v>
      </c>
      <c r="I770" s="1" t="s">
        <v>10430</v>
      </c>
      <c r="J770" s="1"/>
      <c r="K770" s="1" t="s">
        <v>23847</v>
      </c>
      <c r="L770" s="1" t="s">
        <v>768</v>
      </c>
      <c r="M770" s="1" t="s">
        <v>12085</v>
      </c>
      <c r="N770" s="1" t="s">
        <v>12989</v>
      </c>
      <c r="O770" s="1" t="s">
        <v>768</v>
      </c>
      <c r="P770" s="1" t="s">
        <v>23887</v>
      </c>
      <c r="Q770" s="1" t="s">
        <v>23887</v>
      </c>
      <c r="R770" s="1" t="s">
        <v>13749</v>
      </c>
      <c r="S770" s="1" t="s">
        <v>768</v>
      </c>
      <c r="T770" s="1"/>
      <c r="U770" s="1"/>
      <c r="V770" s="1" t="s">
        <v>13757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21017</v>
      </c>
      <c r="F771" s="1" t="s">
        <v>21869</v>
      </c>
      <c r="G771" s="1" t="s">
        <v>21017</v>
      </c>
      <c r="H771" s="1" t="s">
        <v>23516</v>
      </c>
      <c r="I771" s="1" t="s">
        <v>10431</v>
      </c>
      <c r="J771" s="1"/>
      <c r="K771" s="1" t="s">
        <v>23847</v>
      </c>
      <c r="L771" s="1" t="s">
        <v>769</v>
      </c>
      <c r="M771" s="1" t="s">
        <v>12086</v>
      </c>
      <c r="N771" s="1" t="s">
        <v>12989</v>
      </c>
      <c r="O771" s="1" t="s">
        <v>769</v>
      </c>
      <c r="P771" s="1" t="s">
        <v>23887</v>
      </c>
      <c r="Q771" s="1" t="s">
        <v>23887</v>
      </c>
      <c r="R771" s="1" t="s">
        <v>13749</v>
      </c>
      <c r="S771" s="1" t="s">
        <v>769</v>
      </c>
      <c r="T771" s="1"/>
      <c r="U771" s="1"/>
      <c r="V771" s="1" t="s">
        <v>13757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5775</v>
      </c>
      <c r="G772" s="1" t="s">
        <v>7384</v>
      </c>
      <c r="H772" s="1" t="s">
        <v>8904</v>
      </c>
      <c r="I772" s="1" t="s">
        <v>10432</v>
      </c>
      <c r="J772" s="1"/>
      <c r="K772" s="1" t="s">
        <v>23847</v>
      </c>
      <c r="L772" s="1" t="s">
        <v>770</v>
      </c>
      <c r="M772" s="1" t="s">
        <v>12087</v>
      </c>
      <c r="N772" s="1" t="s">
        <v>12989</v>
      </c>
      <c r="O772" s="1" t="s">
        <v>770</v>
      </c>
      <c r="P772" s="1" t="s">
        <v>23887</v>
      </c>
      <c r="Q772" s="1" t="s">
        <v>23887</v>
      </c>
      <c r="R772" s="1" t="s">
        <v>13749</v>
      </c>
      <c r="S772" s="1" t="s">
        <v>770</v>
      </c>
      <c r="T772" s="1"/>
      <c r="U772" s="1"/>
      <c r="V772" s="1" t="s">
        <v>13757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21018</v>
      </c>
      <c r="F773" s="1" t="s">
        <v>21870</v>
      </c>
      <c r="G773" s="1" t="s">
        <v>22720</v>
      </c>
      <c r="H773" s="1" t="s">
        <v>23517</v>
      </c>
      <c r="I773" s="1" t="s">
        <v>10433</v>
      </c>
      <c r="J773" s="1"/>
      <c r="K773" s="1" t="s">
        <v>23847</v>
      </c>
      <c r="L773" s="1" t="s">
        <v>771</v>
      </c>
      <c r="M773" s="1" t="s">
        <v>12088</v>
      </c>
      <c r="N773" s="1" t="s">
        <v>12989</v>
      </c>
      <c r="O773" s="1" t="s">
        <v>771</v>
      </c>
      <c r="P773" s="1" t="s">
        <v>23887</v>
      </c>
      <c r="Q773" s="1" t="s">
        <v>23887</v>
      </c>
      <c r="R773" s="1" t="s">
        <v>13749</v>
      </c>
      <c r="S773" s="1" t="s">
        <v>771</v>
      </c>
      <c r="T773" s="1"/>
      <c r="U773" s="1"/>
      <c r="V773" s="1" t="s">
        <v>13757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5777</v>
      </c>
      <c r="G774" s="1" t="s">
        <v>7386</v>
      </c>
      <c r="H774" s="1" t="s">
        <v>8909</v>
      </c>
      <c r="I774" s="1" t="s">
        <v>10434</v>
      </c>
      <c r="J774" s="1"/>
      <c r="K774" s="1" t="s">
        <v>23847</v>
      </c>
      <c r="L774" s="1" t="s">
        <v>772</v>
      </c>
      <c r="M774" s="1" t="s">
        <v>12089</v>
      </c>
      <c r="N774" s="1" t="s">
        <v>12989</v>
      </c>
      <c r="O774" s="1" t="s">
        <v>772</v>
      </c>
      <c r="P774" s="1" t="s">
        <v>23887</v>
      </c>
      <c r="Q774" s="1" t="s">
        <v>23887</v>
      </c>
      <c r="R774" s="1" t="s">
        <v>13749</v>
      </c>
      <c r="S774" s="1" t="s">
        <v>772</v>
      </c>
      <c r="T774" s="1"/>
      <c r="U774" s="1"/>
      <c r="V774" s="1" t="s">
        <v>13757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21019</v>
      </c>
      <c r="F775" s="1" t="s">
        <v>21871</v>
      </c>
      <c r="G775" s="1" t="s">
        <v>22721</v>
      </c>
      <c r="H775" s="1" t="s">
        <v>23518</v>
      </c>
      <c r="I775" s="1" t="s">
        <v>10435</v>
      </c>
      <c r="J775" s="1"/>
      <c r="K775" s="1" t="s">
        <v>23847</v>
      </c>
      <c r="L775" s="1" t="s">
        <v>773</v>
      </c>
      <c r="M775" s="1" t="s">
        <v>12090</v>
      </c>
      <c r="N775" s="1" t="s">
        <v>12989</v>
      </c>
      <c r="O775" s="1" t="s">
        <v>773</v>
      </c>
      <c r="P775" s="1" t="s">
        <v>23887</v>
      </c>
      <c r="Q775" s="1" t="s">
        <v>23887</v>
      </c>
      <c r="R775" s="1" t="s">
        <v>13749</v>
      </c>
      <c r="S775" s="1" t="s">
        <v>773</v>
      </c>
      <c r="T775" s="1"/>
      <c r="U775" s="1"/>
      <c r="V775" s="1" t="s">
        <v>13757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21020</v>
      </c>
      <c r="F776" s="1" t="s">
        <v>21872</v>
      </c>
      <c r="G776" s="1" t="s">
        <v>22722</v>
      </c>
      <c r="H776" s="1" t="s">
        <v>23519</v>
      </c>
      <c r="I776" s="1" t="s">
        <v>10436</v>
      </c>
      <c r="J776" s="1"/>
      <c r="K776" s="1" t="s">
        <v>23847</v>
      </c>
      <c r="L776" s="1" t="s">
        <v>774</v>
      </c>
      <c r="M776" s="1" t="s">
        <v>12091</v>
      </c>
      <c r="N776" s="1" t="s">
        <v>12989</v>
      </c>
      <c r="O776" s="1" t="s">
        <v>774</v>
      </c>
      <c r="P776" s="1" t="s">
        <v>23887</v>
      </c>
      <c r="Q776" s="1" t="s">
        <v>23887</v>
      </c>
      <c r="R776" s="1" t="s">
        <v>13749</v>
      </c>
      <c r="S776" s="1" t="s">
        <v>774</v>
      </c>
      <c r="T776" s="1"/>
      <c r="U776" s="1"/>
      <c r="V776" s="1" t="s">
        <v>13757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21021</v>
      </c>
      <c r="F777" s="1" t="s">
        <v>21873</v>
      </c>
      <c r="G777" s="1" t="s">
        <v>22723</v>
      </c>
      <c r="H777" s="1" t="s">
        <v>23520</v>
      </c>
      <c r="I777" s="1" t="s">
        <v>10437</v>
      </c>
      <c r="J777" s="1"/>
      <c r="K777" s="1" t="s">
        <v>23847</v>
      </c>
      <c r="L777" s="1" t="s">
        <v>775</v>
      </c>
      <c r="M777" s="1" t="s">
        <v>12092</v>
      </c>
      <c r="N777" s="1" t="s">
        <v>12989</v>
      </c>
      <c r="O777" s="1" t="s">
        <v>775</v>
      </c>
      <c r="P777" s="1" t="s">
        <v>23887</v>
      </c>
      <c r="Q777" s="1" t="s">
        <v>23887</v>
      </c>
      <c r="R777" s="1" t="s">
        <v>13749</v>
      </c>
      <c r="S777" s="1" t="s">
        <v>775</v>
      </c>
      <c r="T777" s="1"/>
      <c r="U777" s="1"/>
      <c r="V777" s="1" t="s">
        <v>13757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21022</v>
      </c>
      <c r="F778" s="1" t="s">
        <v>21874</v>
      </c>
      <c r="G778" s="1" t="s">
        <v>22724</v>
      </c>
      <c r="H778" s="1" t="s">
        <v>23521</v>
      </c>
      <c r="I778" s="1" t="s">
        <v>10438</v>
      </c>
      <c r="J778" s="1"/>
      <c r="K778" s="1" t="s">
        <v>23847</v>
      </c>
      <c r="L778" s="1" t="s">
        <v>776</v>
      </c>
      <c r="M778" s="1" t="s">
        <v>12093</v>
      </c>
      <c r="N778" s="1" t="s">
        <v>12989</v>
      </c>
      <c r="O778" s="1" t="s">
        <v>776</v>
      </c>
      <c r="P778" s="1" t="s">
        <v>23887</v>
      </c>
      <c r="Q778" s="1" t="s">
        <v>23887</v>
      </c>
      <c r="R778" s="1" t="s">
        <v>13749</v>
      </c>
      <c r="S778" s="1" t="s">
        <v>776</v>
      </c>
      <c r="T778" s="1"/>
      <c r="U778" s="1"/>
      <c r="V778" s="1" t="s">
        <v>13757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14386</v>
      </c>
      <c r="F779" s="1" t="s">
        <v>15415</v>
      </c>
      <c r="G779" s="1" t="s">
        <v>16443</v>
      </c>
      <c r="H779" s="1" t="s">
        <v>17405</v>
      </c>
      <c r="I779" s="1" t="s">
        <v>10439</v>
      </c>
      <c r="J779" s="1"/>
      <c r="K779" s="1" t="s">
        <v>23847</v>
      </c>
      <c r="L779" s="1" t="s">
        <v>777</v>
      </c>
      <c r="M779" s="1" t="s">
        <v>12094</v>
      </c>
      <c r="N779" s="1" t="s">
        <v>12989</v>
      </c>
      <c r="O779" s="1" t="s">
        <v>777</v>
      </c>
      <c r="P779" s="1" t="s">
        <v>23887</v>
      </c>
      <c r="Q779" s="1" t="s">
        <v>23887</v>
      </c>
      <c r="R779" s="1" t="s">
        <v>13749</v>
      </c>
      <c r="S779" s="1" t="s">
        <v>777</v>
      </c>
      <c r="T779" s="1"/>
      <c r="U779" s="1"/>
      <c r="V779" s="1" t="s">
        <v>13757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21023</v>
      </c>
      <c r="F780" s="1" t="s">
        <v>21023</v>
      </c>
      <c r="G780" s="1" t="s">
        <v>22725</v>
      </c>
      <c r="H780" s="1" t="s">
        <v>23522</v>
      </c>
      <c r="I780" s="1" t="s">
        <v>10440</v>
      </c>
      <c r="J780" s="1"/>
      <c r="K780" s="1" t="s">
        <v>23847</v>
      </c>
      <c r="L780" s="1" t="s">
        <v>778</v>
      </c>
      <c r="M780" s="1" t="s">
        <v>12095</v>
      </c>
      <c r="N780" s="1" t="s">
        <v>12989</v>
      </c>
      <c r="O780" s="1" t="s">
        <v>778</v>
      </c>
      <c r="P780" s="1" t="s">
        <v>23887</v>
      </c>
      <c r="Q780" s="1" t="s">
        <v>23887</v>
      </c>
      <c r="R780" s="1" t="s">
        <v>13749</v>
      </c>
      <c r="S780" s="1" t="s">
        <v>778</v>
      </c>
      <c r="T780" s="1"/>
      <c r="U780" s="1"/>
      <c r="V780" s="1" t="s">
        <v>13757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21024</v>
      </c>
      <c r="F781" s="1" t="s">
        <v>21875</v>
      </c>
      <c r="G781" s="1" t="s">
        <v>22726</v>
      </c>
      <c r="H781" s="1" t="s">
        <v>23523</v>
      </c>
      <c r="I781" s="1" t="s">
        <v>10441</v>
      </c>
      <c r="J781" s="1"/>
      <c r="K781" s="1" t="s">
        <v>23847</v>
      </c>
      <c r="L781" s="1" t="s">
        <v>779</v>
      </c>
      <c r="M781" s="1" t="s">
        <v>12096</v>
      </c>
      <c r="N781" s="1" t="s">
        <v>12989</v>
      </c>
      <c r="O781" s="1" t="s">
        <v>779</v>
      </c>
      <c r="P781" s="1" t="s">
        <v>23887</v>
      </c>
      <c r="Q781" s="1" t="s">
        <v>23887</v>
      </c>
      <c r="R781" s="1" t="s">
        <v>13749</v>
      </c>
      <c r="S781" s="1" t="s">
        <v>779</v>
      </c>
      <c r="T781" s="1"/>
      <c r="U781" s="1"/>
      <c r="V781" s="1" t="s">
        <v>13757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14389</v>
      </c>
      <c r="F782" s="1" t="s">
        <v>15417</v>
      </c>
      <c r="G782" s="1" t="s">
        <v>16446</v>
      </c>
      <c r="H782" s="1" t="s">
        <v>17408</v>
      </c>
      <c r="I782" s="1" t="s">
        <v>10442</v>
      </c>
      <c r="J782" s="1"/>
      <c r="K782" s="1" t="s">
        <v>23847</v>
      </c>
      <c r="L782" s="1" t="s">
        <v>780</v>
      </c>
      <c r="M782" s="1" t="s">
        <v>12097</v>
      </c>
      <c r="N782" s="1" t="s">
        <v>12989</v>
      </c>
      <c r="O782" s="1" t="s">
        <v>780</v>
      </c>
      <c r="P782" s="1" t="s">
        <v>23887</v>
      </c>
      <c r="Q782" s="1" t="s">
        <v>23887</v>
      </c>
      <c r="R782" s="1" t="s">
        <v>13749</v>
      </c>
      <c r="S782" s="1" t="s">
        <v>780</v>
      </c>
      <c r="T782" s="1"/>
      <c r="U782" s="1"/>
      <c r="V782" s="1" t="s">
        <v>13757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5785</v>
      </c>
      <c r="G783" s="1" t="s">
        <v>7395</v>
      </c>
      <c r="H783" s="1" t="s">
        <v>8918</v>
      </c>
      <c r="I783" s="1" t="s">
        <v>10443</v>
      </c>
      <c r="J783" s="1"/>
      <c r="K783" s="1" t="s">
        <v>23847</v>
      </c>
      <c r="L783" s="1" t="s">
        <v>781</v>
      </c>
      <c r="M783" s="1" t="s">
        <v>12098</v>
      </c>
      <c r="N783" s="1" t="s">
        <v>12989</v>
      </c>
      <c r="O783" s="1" t="s">
        <v>781</v>
      </c>
      <c r="P783" s="1" t="s">
        <v>23887</v>
      </c>
      <c r="Q783" s="1" t="s">
        <v>23887</v>
      </c>
      <c r="R783" s="1" t="s">
        <v>13749</v>
      </c>
      <c r="S783" s="1" t="s">
        <v>781</v>
      </c>
      <c r="T783" s="1"/>
      <c r="U783" s="1"/>
      <c r="V783" s="1" t="s">
        <v>13757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21025</v>
      </c>
      <c r="F784" s="1" t="s">
        <v>21876</v>
      </c>
      <c r="G784" s="1" t="s">
        <v>22727</v>
      </c>
      <c r="H784" s="1" t="s">
        <v>23524</v>
      </c>
      <c r="I784" s="1" t="s">
        <v>10444</v>
      </c>
      <c r="J784" s="1"/>
      <c r="K784" s="1" t="s">
        <v>23847</v>
      </c>
      <c r="L784" s="1" t="s">
        <v>782</v>
      </c>
      <c r="M784" s="1" t="s">
        <v>12099</v>
      </c>
      <c r="N784" s="1" t="s">
        <v>12989</v>
      </c>
      <c r="O784" s="1" t="s">
        <v>782</v>
      </c>
      <c r="P784" s="1" t="s">
        <v>23887</v>
      </c>
      <c r="Q784" s="1" t="s">
        <v>23887</v>
      </c>
      <c r="R784" s="1" t="s">
        <v>13749</v>
      </c>
      <c r="S784" s="1" t="s">
        <v>782</v>
      </c>
      <c r="T784" s="1"/>
      <c r="U784" s="1"/>
      <c r="V784" s="1" t="s">
        <v>13757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21026</v>
      </c>
      <c r="F785" s="1" t="s">
        <v>21877</v>
      </c>
      <c r="G785" s="1" t="s">
        <v>22728</v>
      </c>
      <c r="H785" s="1" t="s">
        <v>23525</v>
      </c>
      <c r="I785" s="1" t="s">
        <v>10445</v>
      </c>
      <c r="J785" s="1"/>
      <c r="K785" s="1" t="s">
        <v>23847</v>
      </c>
      <c r="L785" s="1" t="s">
        <v>783</v>
      </c>
      <c r="M785" s="1" t="s">
        <v>12100</v>
      </c>
      <c r="N785" s="1" t="s">
        <v>12989</v>
      </c>
      <c r="O785" s="1" t="s">
        <v>783</v>
      </c>
      <c r="P785" s="1" t="s">
        <v>23887</v>
      </c>
      <c r="Q785" s="1" t="s">
        <v>23887</v>
      </c>
      <c r="R785" s="1" t="s">
        <v>13749</v>
      </c>
      <c r="S785" s="1" t="s">
        <v>783</v>
      </c>
      <c r="T785" s="1"/>
      <c r="U785" s="1"/>
      <c r="V785" s="1" t="s">
        <v>13757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21027</v>
      </c>
      <c r="F786" s="1" t="s">
        <v>21878</v>
      </c>
      <c r="G786" s="1" t="s">
        <v>22729</v>
      </c>
      <c r="H786" s="1" t="s">
        <v>23526</v>
      </c>
      <c r="I786" s="1" t="s">
        <v>10446</v>
      </c>
      <c r="J786" s="1"/>
      <c r="K786" s="1" t="s">
        <v>23847</v>
      </c>
      <c r="L786" s="1" t="s">
        <v>784</v>
      </c>
      <c r="M786" s="1" t="s">
        <v>12101</v>
      </c>
      <c r="N786" s="1" t="s">
        <v>12989</v>
      </c>
      <c r="O786" s="1" t="s">
        <v>784</v>
      </c>
      <c r="P786" s="1" t="s">
        <v>23887</v>
      </c>
      <c r="Q786" s="1" t="s">
        <v>23887</v>
      </c>
      <c r="R786" s="1" t="s">
        <v>13749</v>
      </c>
      <c r="S786" s="1" t="s">
        <v>784</v>
      </c>
      <c r="T786" s="1"/>
      <c r="U786" s="1"/>
      <c r="V786" s="1" t="s">
        <v>13757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21028</v>
      </c>
      <c r="F787" s="1" t="s">
        <v>21879</v>
      </c>
      <c r="G787" s="1" t="s">
        <v>22730</v>
      </c>
      <c r="H787" s="1" t="s">
        <v>23527</v>
      </c>
      <c r="I787" s="1" t="s">
        <v>10447</v>
      </c>
      <c r="J787" s="1"/>
      <c r="K787" s="1" t="s">
        <v>23847</v>
      </c>
      <c r="L787" s="1" t="s">
        <v>785</v>
      </c>
      <c r="M787" s="1" t="s">
        <v>12102</v>
      </c>
      <c r="N787" s="1" t="s">
        <v>12989</v>
      </c>
      <c r="O787" s="1" t="s">
        <v>785</v>
      </c>
      <c r="P787" s="1" t="s">
        <v>23887</v>
      </c>
      <c r="Q787" s="1" t="s">
        <v>23887</v>
      </c>
      <c r="R787" s="1" t="s">
        <v>13749</v>
      </c>
      <c r="S787" s="1" t="s">
        <v>785</v>
      </c>
      <c r="T787" s="1"/>
      <c r="U787" s="1"/>
      <c r="V787" s="1" t="s">
        <v>13757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21029</v>
      </c>
      <c r="F788" s="1" t="s">
        <v>21880</v>
      </c>
      <c r="G788" s="1" t="s">
        <v>22731</v>
      </c>
      <c r="H788" s="1" t="s">
        <v>23528</v>
      </c>
      <c r="I788" s="1" t="s">
        <v>10448</v>
      </c>
      <c r="J788" s="1"/>
      <c r="K788" s="1" t="s">
        <v>23847</v>
      </c>
      <c r="L788" s="1" t="s">
        <v>786</v>
      </c>
      <c r="M788" s="1" t="s">
        <v>12103</v>
      </c>
      <c r="N788" s="1" t="s">
        <v>12989</v>
      </c>
      <c r="O788" s="1" t="s">
        <v>786</v>
      </c>
      <c r="P788" s="1" t="s">
        <v>23887</v>
      </c>
      <c r="Q788" s="1" t="s">
        <v>23887</v>
      </c>
      <c r="R788" s="1" t="s">
        <v>13749</v>
      </c>
      <c r="S788" s="1" t="s">
        <v>786</v>
      </c>
      <c r="T788" s="1"/>
      <c r="U788" s="1"/>
      <c r="V788" s="1" t="s">
        <v>13757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14394</v>
      </c>
      <c r="F789" s="1" t="s">
        <v>15422</v>
      </c>
      <c r="G789" s="1" t="s">
        <v>16451</v>
      </c>
      <c r="H789" s="1" t="s">
        <v>17408</v>
      </c>
      <c r="I789" s="1" t="s">
        <v>10449</v>
      </c>
      <c r="J789" s="1"/>
      <c r="K789" s="1" t="s">
        <v>23847</v>
      </c>
      <c r="L789" s="1" t="s">
        <v>787</v>
      </c>
      <c r="M789" s="1" t="s">
        <v>12104</v>
      </c>
      <c r="N789" s="1" t="s">
        <v>12989</v>
      </c>
      <c r="O789" s="1" t="s">
        <v>787</v>
      </c>
      <c r="P789" s="1" t="s">
        <v>23887</v>
      </c>
      <c r="Q789" s="1" t="s">
        <v>23887</v>
      </c>
      <c r="R789" s="1" t="s">
        <v>13749</v>
      </c>
      <c r="S789" s="1" t="s">
        <v>787</v>
      </c>
      <c r="T789" s="1"/>
      <c r="U789" s="1"/>
      <c r="V789" s="1" t="s">
        <v>13757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14395</v>
      </c>
      <c r="F790" s="1" t="s">
        <v>15423</v>
      </c>
      <c r="G790" s="1" t="s">
        <v>14395</v>
      </c>
      <c r="H790" s="1" t="s">
        <v>17413</v>
      </c>
      <c r="I790" s="1" t="s">
        <v>10450</v>
      </c>
      <c r="J790" s="1"/>
      <c r="K790" s="1" t="s">
        <v>23847</v>
      </c>
      <c r="L790" s="1" t="s">
        <v>788</v>
      </c>
      <c r="M790" s="1" t="s">
        <v>12105</v>
      </c>
      <c r="N790" s="1" t="s">
        <v>12989</v>
      </c>
      <c r="O790" s="1" t="s">
        <v>788</v>
      </c>
      <c r="P790" s="1" t="s">
        <v>23888</v>
      </c>
      <c r="Q790" s="1" t="s">
        <v>24385</v>
      </c>
      <c r="R790" s="1" t="s">
        <v>13749</v>
      </c>
      <c r="S790" s="1" t="s">
        <v>788</v>
      </c>
      <c r="T790" s="1" t="s">
        <v>24857</v>
      </c>
      <c r="U790" s="1"/>
      <c r="V790" s="1" t="s">
        <v>13757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21030</v>
      </c>
      <c r="F791" s="1" t="s">
        <v>21881</v>
      </c>
      <c r="G791" s="1" t="s">
        <v>22732</v>
      </c>
      <c r="H791" s="1" t="s">
        <v>23529</v>
      </c>
      <c r="I791" s="1" t="s">
        <v>10451</v>
      </c>
      <c r="J791" s="1"/>
      <c r="K791" s="1" t="s">
        <v>23847</v>
      </c>
      <c r="L791" s="1" t="s">
        <v>789</v>
      </c>
      <c r="M791" s="1" t="s">
        <v>12106</v>
      </c>
      <c r="N791" s="1" t="s">
        <v>12989</v>
      </c>
      <c r="O791" s="1" t="s">
        <v>789</v>
      </c>
      <c r="P791" s="1" t="s">
        <v>23888</v>
      </c>
      <c r="Q791" s="1" t="s">
        <v>24386</v>
      </c>
      <c r="R791" s="1" t="s">
        <v>13749</v>
      </c>
      <c r="S791" s="1" t="s">
        <v>789</v>
      </c>
      <c r="T791" s="1"/>
      <c r="U791" s="1"/>
      <c r="V791" s="1" t="s">
        <v>13757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5794</v>
      </c>
      <c r="G792" s="1" t="s">
        <v>7403</v>
      </c>
      <c r="H792" s="1" t="s">
        <v>8926</v>
      </c>
      <c r="I792" s="1" t="s">
        <v>10452</v>
      </c>
      <c r="J792" s="1"/>
      <c r="K792" s="1" t="s">
        <v>23847</v>
      </c>
      <c r="L792" s="1" t="s">
        <v>790</v>
      </c>
      <c r="M792" s="1" t="s">
        <v>12107</v>
      </c>
      <c r="N792" s="1" t="s">
        <v>12989</v>
      </c>
      <c r="O792" s="1" t="s">
        <v>790</v>
      </c>
      <c r="P792" s="1" t="s">
        <v>23888</v>
      </c>
      <c r="Q792" s="1" t="s">
        <v>24387</v>
      </c>
      <c r="R792" s="1" t="s">
        <v>13749</v>
      </c>
      <c r="S792" s="1" t="s">
        <v>790</v>
      </c>
      <c r="T792" s="1"/>
      <c r="U792" s="1"/>
      <c r="V792" s="1" t="s">
        <v>13757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21031</v>
      </c>
      <c r="F793" s="1" t="s">
        <v>21882</v>
      </c>
      <c r="G793" s="1" t="s">
        <v>22733</v>
      </c>
      <c r="H793" s="1" t="s">
        <v>23530</v>
      </c>
      <c r="I793" s="1" t="s">
        <v>10453</v>
      </c>
      <c r="J793" s="1"/>
      <c r="K793" s="1" t="s">
        <v>23847</v>
      </c>
      <c r="L793" s="1" t="s">
        <v>791</v>
      </c>
      <c r="M793" s="1" t="s">
        <v>12108</v>
      </c>
      <c r="N793" s="1" t="s">
        <v>12989</v>
      </c>
      <c r="O793" s="1" t="s">
        <v>791</v>
      </c>
      <c r="P793" s="1" t="s">
        <v>23888</v>
      </c>
      <c r="Q793" s="1" t="s">
        <v>24388</v>
      </c>
      <c r="R793" s="1" t="s">
        <v>13749</v>
      </c>
      <c r="S793" s="1" t="s">
        <v>791</v>
      </c>
      <c r="T793" s="1"/>
      <c r="U793" s="1"/>
      <c r="V793" s="1" t="s">
        <v>13757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5796</v>
      </c>
      <c r="G794" s="1" t="s">
        <v>7405</v>
      </c>
      <c r="H794" s="1" t="s">
        <v>8928</v>
      </c>
      <c r="I794" s="1" t="s">
        <v>10454</v>
      </c>
      <c r="J794" s="1"/>
      <c r="K794" s="1" t="s">
        <v>23847</v>
      </c>
      <c r="L794" s="1" t="s">
        <v>792</v>
      </c>
      <c r="M794" s="1" t="s">
        <v>12109</v>
      </c>
      <c r="N794" s="1" t="s">
        <v>12989</v>
      </c>
      <c r="O794" s="1" t="s">
        <v>792</v>
      </c>
      <c r="P794" s="1" t="s">
        <v>23888</v>
      </c>
      <c r="Q794" s="1" t="s">
        <v>24389</v>
      </c>
      <c r="R794" s="1" t="s">
        <v>13749</v>
      </c>
      <c r="S794" s="1" t="s">
        <v>792</v>
      </c>
      <c r="T794" s="1"/>
      <c r="U794" s="1"/>
      <c r="V794" s="1" t="s">
        <v>13757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14397</v>
      </c>
      <c r="F795" s="1" t="s">
        <v>15425</v>
      </c>
      <c r="G795" s="1" t="s">
        <v>16453</v>
      </c>
      <c r="H795" s="1" t="s">
        <v>17415</v>
      </c>
      <c r="I795" s="1" t="s">
        <v>10455</v>
      </c>
      <c r="J795" s="1"/>
      <c r="K795" s="1" t="s">
        <v>23847</v>
      </c>
      <c r="L795" s="1" t="s">
        <v>793</v>
      </c>
      <c r="M795" s="1" t="s">
        <v>12110</v>
      </c>
      <c r="N795" s="1" t="s">
        <v>12989</v>
      </c>
      <c r="O795" s="1" t="s">
        <v>793</v>
      </c>
      <c r="P795" s="1" t="s">
        <v>23888</v>
      </c>
      <c r="Q795" s="1" t="s">
        <v>24390</v>
      </c>
      <c r="R795" s="1" t="s">
        <v>13749</v>
      </c>
      <c r="S795" s="1" t="s">
        <v>793</v>
      </c>
      <c r="T795" s="1"/>
      <c r="U795" s="1"/>
      <c r="V795" s="1" t="s">
        <v>13757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21032</v>
      </c>
      <c r="F796" s="1" t="s">
        <v>21883</v>
      </c>
      <c r="G796" s="1" t="s">
        <v>22734</v>
      </c>
      <c r="H796" s="1" t="s">
        <v>23531</v>
      </c>
      <c r="I796" s="1" t="s">
        <v>10456</v>
      </c>
      <c r="J796" s="1"/>
      <c r="K796" s="1" t="s">
        <v>23847</v>
      </c>
      <c r="L796" s="1" t="s">
        <v>794</v>
      </c>
      <c r="M796" s="1" t="s">
        <v>12111</v>
      </c>
      <c r="N796" s="1" t="s">
        <v>12989</v>
      </c>
      <c r="O796" s="1" t="s">
        <v>794</v>
      </c>
      <c r="P796" s="1" t="s">
        <v>23888</v>
      </c>
      <c r="Q796" s="1" t="s">
        <v>24391</v>
      </c>
      <c r="R796" s="1" t="s">
        <v>13749</v>
      </c>
      <c r="S796" s="1" t="s">
        <v>794</v>
      </c>
      <c r="T796" s="1"/>
      <c r="U796" s="1"/>
      <c r="V796" s="1" t="s">
        <v>13757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5799</v>
      </c>
      <c r="G797" s="1" t="s">
        <v>7408</v>
      </c>
      <c r="H797" s="1" t="s">
        <v>8931</v>
      </c>
      <c r="I797" s="1" t="s">
        <v>10457</v>
      </c>
      <c r="J797" s="1"/>
      <c r="K797" s="1" t="s">
        <v>23847</v>
      </c>
      <c r="L797" s="1" t="s">
        <v>795</v>
      </c>
      <c r="M797" s="1" t="s">
        <v>12112</v>
      </c>
      <c r="N797" s="1" t="s">
        <v>12989</v>
      </c>
      <c r="O797" s="1" t="s">
        <v>795</v>
      </c>
      <c r="P797" s="1" t="s">
        <v>23888</v>
      </c>
      <c r="Q797" s="1" t="s">
        <v>24392</v>
      </c>
      <c r="R797" s="1" t="s">
        <v>13749</v>
      </c>
      <c r="S797" s="1" t="s">
        <v>795</v>
      </c>
      <c r="T797" s="1"/>
      <c r="U797" s="1"/>
      <c r="V797" s="1" t="s">
        <v>13757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21033</v>
      </c>
      <c r="F798" s="1" t="s">
        <v>21884</v>
      </c>
      <c r="G798" s="1" t="s">
        <v>22735</v>
      </c>
      <c r="H798" s="1" t="s">
        <v>23532</v>
      </c>
      <c r="I798" s="1" t="s">
        <v>10458</v>
      </c>
      <c r="J798" s="1"/>
      <c r="K798" s="1" t="s">
        <v>23847</v>
      </c>
      <c r="L798" s="1" t="s">
        <v>796</v>
      </c>
      <c r="M798" s="1" t="s">
        <v>12113</v>
      </c>
      <c r="N798" s="1" t="s">
        <v>12989</v>
      </c>
      <c r="O798" s="1" t="s">
        <v>796</v>
      </c>
      <c r="P798" s="1" t="s">
        <v>23888</v>
      </c>
      <c r="Q798" s="1" t="s">
        <v>24393</v>
      </c>
      <c r="R798" s="1" t="s">
        <v>13749</v>
      </c>
      <c r="S798" s="1" t="s">
        <v>796</v>
      </c>
      <c r="T798" s="1"/>
      <c r="U798" s="1"/>
      <c r="V798" s="1" t="s">
        <v>13757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5801</v>
      </c>
      <c r="G799" s="1" t="s">
        <v>7410</v>
      </c>
      <c r="H799" s="1" t="s">
        <v>8933</v>
      </c>
      <c r="I799" s="1" t="s">
        <v>10459</v>
      </c>
      <c r="J799" s="1"/>
      <c r="K799" s="1" t="s">
        <v>23847</v>
      </c>
      <c r="L799" s="1" t="s">
        <v>797</v>
      </c>
      <c r="M799" s="1" t="s">
        <v>12114</v>
      </c>
      <c r="N799" s="1" t="s">
        <v>12989</v>
      </c>
      <c r="O799" s="1" t="s">
        <v>797</v>
      </c>
      <c r="P799" s="1" t="s">
        <v>23888</v>
      </c>
      <c r="Q799" s="1" t="s">
        <v>24394</v>
      </c>
      <c r="R799" s="1" t="s">
        <v>13749</v>
      </c>
      <c r="S799" s="1" t="s">
        <v>797</v>
      </c>
      <c r="T799" s="1"/>
      <c r="U799" s="1"/>
      <c r="V799" s="1" t="s">
        <v>13757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14402</v>
      </c>
      <c r="F800" s="1" t="s">
        <v>15430</v>
      </c>
      <c r="G800" s="1" t="s">
        <v>16458</v>
      </c>
      <c r="H800" s="1" t="s">
        <v>17420</v>
      </c>
      <c r="I800" s="1" t="s">
        <v>10460</v>
      </c>
      <c r="J800" s="1"/>
      <c r="K800" s="1" t="s">
        <v>23847</v>
      </c>
      <c r="L800" s="1" t="s">
        <v>798</v>
      </c>
      <c r="M800" s="1" t="s">
        <v>12115</v>
      </c>
      <c r="N800" s="1" t="s">
        <v>12989</v>
      </c>
      <c r="O800" s="1" t="s">
        <v>798</v>
      </c>
      <c r="P800" s="1" t="s">
        <v>23888</v>
      </c>
      <c r="Q800" s="1" t="s">
        <v>24395</v>
      </c>
      <c r="R800" s="1" t="s">
        <v>13749</v>
      </c>
      <c r="S800" s="1" t="s">
        <v>798</v>
      </c>
      <c r="T800" s="1"/>
      <c r="U800" s="1"/>
      <c r="V800" s="1" t="s">
        <v>13757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5803</v>
      </c>
      <c r="G801" s="1" t="s">
        <v>7412</v>
      </c>
      <c r="H801" s="1" t="s">
        <v>8931</v>
      </c>
      <c r="I801" s="1" t="s">
        <v>10461</v>
      </c>
      <c r="J801" s="1"/>
      <c r="K801" s="1" t="s">
        <v>23847</v>
      </c>
      <c r="L801" s="1" t="s">
        <v>799</v>
      </c>
      <c r="M801" s="1" t="s">
        <v>12116</v>
      </c>
      <c r="N801" s="1" t="s">
        <v>12989</v>
      </c>
      <c r="O801" s="1" t="s">
        <v>799</v>
      </c>
      <c r="P801" s="1" t="s">
        <v>23888</v>
      </c>
      <c r="Q801" s="1" t="s">
        <v>24392</v>
      </c>
      <c r="R801" s="1" t="s">
        <v>13749</v>
      </c>
      <c r="S801" s="1" t="s">
        <v>799</v>
      </c>
      <c r="T801" s="1"/>
      <c r="U801" s="1"/>
      <c r="V801" s="1" t="s">
        <v>13757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21034</v>
      </c>
      <c r="F802" s="1" t="s">
        <v>21885</v>
      </c>
      <c r="G802" s="1" t="s">
        <v>22736</v>
      </c>
      <c r="H802" s="1" t="s">
        <v>23533</v>
      </c>
      <c r="I802" s="1" t="s">
        <v>10462</v>
      </c>
      <c r="J802" s="1"/>
      <c r="K802" s="1" t="s">
        <v>23847</v>
      </c>
      <c r="L802" s="1" t="s">
        <v>800</v>
      </c>
      <c r="M802" s="1" t="s">
        <v>12117</v>
      </c>
      <c r="N802" s="1" t="s">
        <v>12989</v>
      </c>
      <c r="O802" s="1" t="s">
        <v>800</v>
      </c>
      <c r="P802" s="1" t="s">
        <v>23888</v>
      </c>
      <c r="Q802" s="1" t="s">
        <v>24396</v>
      </c>
      <c r="R802" s="1" t="s">
        <v>13749</v>
      </c>
      <c r="S802" s="1" t="s">
        <v>800</v>
      </c>
      <c r="T802" s="1"/>
      <c r="U802" s="1"/>
      <c r="V802" s="1" t="s">
        <v>13757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14404</v>
      </c>
      <c r="F803" s="1" t="s">
        <v>15432</v>
      </c>
      <c r="G803" s="1" t="s">
        <v>16460</v>
      </c>
      <c r="H803" s="1" t="s">
        <v>17420</v>
      </c>
      <c r="I803" s="1" t="s">
        <v>10463</v>
      </c>
      <c r="J803" s="1"/>
      <c r="K803" s="1" t="s">
        <v>23847</v>
      </c>
      <c r="L803" s="1" t="s">
        <v>801</v>
      </c>
      <c r="M803" s="1" t="s">
        <v>12118</v>
      </c>
      <c r="N803" s="1" t="s">
        <v>12989</v>
      </c>
      <c r="O803" s="1" t="s">
        <v>801</v>
      </c>
      <c r="P803" s="1" t="s">
        <v>23888</v>
      </c>
      <c r="Q803" s="1" t="s">
        <v>24395</v>
      </c>
      <c r="R803" s="1" t="s">
        <v>13749</v>
      </c>
      <c r="S803" s="1" t="s">
        <v>801</v>
      </c>
      <c r="T803" s="1"/>
      <c r="U803" s="1"/>
      <c r="V803" s="1" t="s">
        <v>13757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5806</v>
      </c>
      <c r="G804" s="1" t="s">
        <v>7415</v>
      </c>
      <c r="H804" s="1" t="s">
        <v>8936</v>
      </c>
      <c r="I804" s="1" t="s">
        <v>10464</v>
      </c>
      <c r="J804" s="1"/>
      <c r="K804" s="1" t="s">
        <v>23847</v>
      </c>
      <c r="L804" s="1" t="s">
        <v>802</v>
      </c>
      <c r="M804" s="1" t="s">
        <v>12119</v>
      </c>
      <c r="N804" s="1" t="s">
        <v>12989</v>
      </c>
      <c r="O804" s="1" t="s">
        <v>802</v>
      </c>
      <c r="P804" s="1" t="s">
        <v>23888</v>
      </c>
      <c r="Q804" s="1" t="s">
        <v>24397</v>
      </c>
      <c r="R804" s="1" t="s">
        <v>13749</v>
      </c>
      <c r="S804" s="1" t="s">
        <v>802</v>
      </c>
      <c r="T804" s="1"/>
      <c r="U804" s="1"/>
      <c r="V804" s="1" t="s">
        <v>13757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21035</v>
      </c>
      <c r="F805" s="1" t="s">
        <v>21886</v>
      </c>
      <c r="G805" s="1" t="s">
        <v>22737</v>
      </c>
      <c r="H805" s="1" t="s">
        <v>23534</v>
      </c>
      <c r="I805" s="1" t="s">
        <v>10465</v>
      </c>
      <c r="J805" s="1"/>
      <c r="K805" s="1" t="s">
        <v>23847</v>
      </c>
      <c r="L805" s="1" t="s">
        <v>803</v>
      </c>
      <c r="M805" s="1" t="s">
        <v>12120</v>
      </c>
      <c r="N805" s="1" t="s">
        <v>12989</v>
      </c>
      <c r="O805" s="1" t="s">
        <v>803</v>
      </c>
      <c r="P805" s="1" t="s">
        <v>23888</v>
      </c>
      <c r="Q805" s="1" t="s">
        <v>24398</v>
      </c>
      <c r="R805" s="1" t="s">
        <v>13749</v>
      </c>
      <c r="S805" s="1" t="s">
        <v>803</v>
      </c>
      <c r="T805" s="1"/>
      <c r="U805" s="1"/>
      <c r="V805" s="1" t="s">
        <v>13757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5808</v>
      </c>
      <c r="G806" s="1" t="s">
        <v>7417</v>
      </c>
      <c r="H806" s="1" t="s">
        <v>8926</v>
      </c>
      <c r="I806" s="1" t="s">
        <v>10466</v>
      </c>
      <c r="J806" s="1"/>
      <c r="K806" s="1" t="s">
        <v>23847</v>
      </c>
      <c r="L806" s="1" t="s">
        <v>804</v>
      </c>
      <c r="M806" s="1" t="s">
        <v>12121</v>
      </c>
      <c r="N806" s="1" t="s">
        <v>12989</v>
      </c>
      <c r="O806" s="1" t="s">
        <v>804</v>
      </c>
      <c r="P806" s="1" t="s">
        <v>23888</v>
      </c>
      <c r="Q806" s="1" t="s">
        <v>24387</v>
      </c>
      <c r="R806" s="1" t="s">
        <v>13749</v>
      </c>
      <c r="S806" s="1" t="s">
        <v>804</v>
      </c>
      <c r="T806" s="1"/>
      <c r="U806" s="1"/>
      <c r="V806" s="1" t="s">
        <v>13757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21036</v>
      </c>
      <c r="F807" s="1" t="s">
        <v>21887</v>
      </c>
      <c r="G807" s="1" t="s">
        <v>22738</v>
      </c>
      <c r="H807" s="1" t="s">
        <v>23535</v>
      </c>
      <c r="I807" s="1" t="s">
        <v>10467</v>
      </c>
      <c r="J807" s="1"/>
      <c r="K807" s="1" t="s">
        <v>23847</v>
      </c>
      <c r="L807" s="1" t="s">
        <v>805</v>
      </c>
      <c r="M807" s="1" t="s">
        <v>12122</v>
      </c>
      <c r="N807" s="1" t="s">
        <v>12989</v>
      </c>
      <c r="O807" s="1" t="s">
        <v>805</v>
      </c>
      <c r="P807" s="1" t="s">
        <v>23888</v>
      </c>
      <c r="Q807" s="1" t="s">
        <v>24399</v>
      </c>
      <c r="R807" s="1" t="s">
        <v>13749</v>
      </c>
      <c r="S807" s="1" t="s">
        <v>805</v>
      </c>
      <c r="T807" s="1"/>
      <c r="U807" s="1"/>
      <c r="V807" s="1" t="s">
        <v>13757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21037</v>
      </c>
      <c r="F808" s="1" t="s">
        <v>21888</v>
      </c>
      <c r="G808" s="1" t="s">
        <v>22739</v>
      </c>
      <c r="H808" s="1" t="s">
        <v>23536</v>
      </c>
      <c r="I808" s="1" t="s">
        <v>9955</v>
      </c>
      <c r="J808" s="1"/>
      <c r="K808" s="1" t="s">
        <v>23847</v>
      </c>
      <c r="L808" s="1" t="s">
        <v>806</v>
      </c>
      <c r="M808" s="1" t="s">
        <v>12123</v>
      </c>
      <c r="N808" s="1" t="s">
        <v>12989</v>
      </c>
      <c r="O808" s="1" t="s">
        <v>806</v>
      </c>
      <c r="P808" s="1" t="s">
        <v>23888</v>
      </c>
      <c r="Q808" s="1" t="s">
        <v>24400</v>
      </c>
      <c r="R808" s="1" t="s">
        <v>13749</v>
      </c>
      <c r="S808" s="1" t="s">
        <v>806</v>
      </c>
      <c r="T808" s="1"/>
      <c r="U808" s="1"/>
      <c r="V808" s="1" t="s">
        <v>13757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21038</v>
      </c>
      <c r="F809" s="1" t="s">
        <v>21889</v>
      </c>
      <c r="G809" s="1" t="s">
        <v>22740</v>
      </c>
      <c r="H809" s="1" t="s">
        <v>23537</v>
      </c>
      <c r="I809" s="1" t="s">
        <v>10468</v>
      </c>
      <c r="J809" s="1"/>
      <c r="K809" s="1" t="s">
        <v>23847</v>
      </c>
      <c r="L809" s="1" t="s">
        <v>807</v>
      </c>
      <c r="M809" s="1" t="s">
        <v>12124</v>
      </c>
      <c r="N809" s="1" t="s">
        <v>12989</v>
      </c>
      <c r="O809" s="1" t="s">
        <v>807</v>
      </c>
      <c r="P809" s="1" t="s">
        <v>23888</v>
      </c>
      <c r="Q809" s="1" t="s">
        <v>24401</v>
      </c>
      <c r="R809" s="1" t="s">
        <v>13749</v>
      </c>
      <c r="S809" s="1" t="s">
        <v>807</v>
      </c>
      <c r="T809" s="1"/>
      <c r="U809" s="1"/>
      <c r="V809" s="1" t="s">
        <v>13757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21039</v>
      </c>
      <c r="F810" s="1" t="s">
        <v>21890</v>
      </c>
      <c r="G810" s="1" t="s">
        <v>22741</v>
      </c>
      <c r="H810" s="1" t="s">
        <v>23538</v>
      </c>
      <c r="I810" s="1" t="s">
        <v>10469</v>
      </c>
      <c r="J810" s="1"/>
      <c r="K810" s="1" t="s">
        <v>23847</v>
      </c>
      <c r="L810" s="1" t="s">
        <v>808</v>
      </c>
      <c r="M810" s="1" t="s">
        <v>12125</v>
      </c>
      <c r="N810" s="1" t="s">
        <v>12989</v>
      </c>
      <c r="O810" s="1" t="s">
        <v>808</v>
      </c>
      <c r="P810" s="1" t="s">
        <v>23888</v>
      </c>
      <c r="Q810" s="1" t="s">
        <v>24402</v>
      </c>
      <c r="R810" s="1" t="s">
        <v>13749</v>
      </c>
      <c r="S810" s="1" t="s">
        <v>808</v>
      </c>
      <c r="T810" s="1"/>
      <c r="U810" s="1"/>
      <c r="V810" s="1" t="s">
        <v>13757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5813</v>
      </c>
      <c r="G811" s="1" t="s">
        <v>7422</v>
      </c>
      <c r="H811" s="1" t="s">
        <v>8942</v>
      </c>
      <c r="I811" s="1" t="s">
        <v>10470</v>
      </c>
      <c r="J811" s="1"/>
      <c r="K811" s="1" t="s">
        <v>23847</v>
      </c>
      <c r="L811" s="1" t="s">
        <v>809</v>
      </c>
      <c r="M811" s="1" t="s">
        <v>12126</v>
      </c>
      <c r="N811" s="1" t="s">
        <v>12989</v>
      </c>
      <c r="O811" s="1" t="s">
        <v>809</v>
      </c>
      <c r="P811" s="1" t="s">
        <v>23888</v>
      </c>
      <c r="Q811" s="1" t="s">
        <v>24403</v>
      </c>
      <c r="R811" s="1" t="s">
        <v>13749</v>
      </c>
      <c r="S811" s="1" t="s">
        <v>809</v>
      </c>
      <c r="T811" s="1"/>
      <c r="U811" s="1"/>
      <c r="V811" s="1" t="s">
        <v>13757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21040</v>
      </c>
      <c r="F812" s="1" t="s">
        <v>21891</v>
      </c>
      <c r="G812" s="1" t="s">
        <v>22742</v>
      </c>
      <c r="H812" s="1" t="s">
        <v>23539</v>
      </c>
      <c r="I812" s="1" t="s">
        <v>10471</v>
      </c>
      <c r="J812" s="1"/>
      <c r="K812" s="1" t="s">
        <v>23847</v>
      </c>
      <c r="L812" s="1" t="s">
        <v>810</v>
      </c>
      <c r="M812" s="1" t="s">
        <v>12127</v>
      </c>
      <c r="N812" s="1" t="s">
        <v>12989</v>
      </c>
      <c r="O812" s="1" t="s">
        <v>810</v>
      </c>
      <c r="P812" s="1" t="s">
        <v>23888</v>
      </c>
      <c r="Q812" s="1" t="s">
        <v>24404</v>
      </c>
      <c r="R812" s="1" t="s">
        <v>13749</v>
      </c>
      <c r="S812" s="1" t="s">
        <v>810</v>
      </c>
      <c r="T812" s="1"/>
      <c r="U812" s="1"/>
      <c r="V812" s="1" t="s">
        <v>13757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5815</v>
      </c>
      <c r="G813" s="1" t="s">
        <v>7424</v>
      </c>
      <c r="H813" s="1" t="s">
        <v>8943</v>
      </c>
      <c r="I813" s="1" t="s">
        <v>10472</v>
      </c>
      <c r="J813" s="1"/>
      <c r="K813" s="1" t="s">
        <v>23847</v>
      </c>
      <c r="L813" s="1" t="s">
        <v>811</v>
      </c>
      <c r="M813" s="1" t="s">
        <v>12128</v>
      </c>
      <c r="N813" s="1" t="s">
        <v>12989</v>
      </c>
      <c r="O813" s="1" t="s">
        <v>811</v>
      </c>
      <c r="P813" s="1" t="s">
        <v>23888</v>
      </c>
      <c r="Q813" s="1" t="s">
        <v>24405</v>
      </c>
      <c r="R813" s="1" t="s">
        <v>13749</v>
      </c>
      <c r="S813" s="1" t="s">
        <v>811</v>
      </c>
      <c r="T813" s="1"/>
      <c r="U813" s="1"/>
      <c r="V813" s="1" t="s">
        <v>13757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21041</v>
      </c>
      <c r="F814" s="1" t="s">
        <v>21892</v>
      </c>
      <c r="G814" s="1" t="s">
        <v>22743</v>
      </c>
      <c r="H814" s="1" t="s">
        <v>23524</v>
      </c>
      <c r="I814" s="1" t="s">
        <v>10473</v>
      </c>
      <c r="J814" s="1"/>
      <c r="K814" s="1" t="s">
        <v>23847</v>
      </c>
      <c r="L814" s="1" t="s">
        <v>812</v>
      </c>
      <c r="M814" s="1" t="s">
        <v>12129</v>
      </c>
      <c r="N814" s="1" t="s">
        <v>12989</v>
      </c>
      <c r="O814" s="1" t="s">
        <v>812</v>
      </c>
      <c r="P814" s="1" t="s">
        <v>23888</v>
      </c>
      <c r="Q814" s="1" t="s">
        <v>24406</v>
      </c>
      <c r="R814" s="1" t="s">
        <v>13749</v>
      </c>
      <c r="S814" s="1" t="s">
        <v>812</v>
      </c>
      <c r="T814" s="1"/>
      <c r="U814" s="1"/>
      <c r="V814" s="1" t="s">
        <v>13757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14407</v>
      </c>
      <c r="F815" s="1" t="s">
        <v>15435</v>
      </c>
      <c r="G815" s="1" t="s">
        <v>16463</v>
      </c>
      <c r="H815" s="1" t="s">
        <v>17423</v>
      </c>
      <c r="I815" s="1" t="s">
        <v>10474</v>
      </c>
      <c r="J815" s="1"/>
      <c r="K815" s="1" t="s">
        <v>23847</v>
      </c>
      <c r="L815" s="1" t="s">
        <v>813</v>
      </c>
      <c r="M815" s="1" t="s">
        <v>12130</v>
      </c>
      <c r="N815" s="1" t="s">
        <v>12989</v>
      </c>
      <c r="O815" s="1" t="s">
        <v>813</v>
      </c>
      <c r="P815" s="1" t="s">
        <v>23889</v>
      </c>
      <c r="Q815" s="1" t="s">
        <v>23889</v>
      </c>
      <c r="R815" s="1" t="s">
        <v>13749</v>
      </c>
      <c r="S815" s="1" t="s">
        <v>813</v>
      </c>
      <c r="T815" s="1"/>
      <c r="U815" s="1" t="s">
        <v>19312</v>
      </c>
      <c r="V815" s="1" t="s">
        <v>13757</v>
      </c>
      <c r="W815" s="1" t="s">
        <v>813</v>
      </c>
      <c r="X815" s="1"/>
      <c r="Y815" t="s">
        <v>24923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21042</v>
      </c>
      <c r="F816" s="1" t="s">
        <v>21893</v>
      </c>
      <c r="G816" s="1" t="s">
        <v>22744</v>
      </c>
      <c r="H816" s="1" t="s">
        <v>23540</v>
      </c>
      <c r="I816" s="1" t="s">
        <v>10475</v>
      </c>
      <c r="J816" s="1"/>
      <c r="K816" s="1" t="s">
        <v>23847</v>
      </c>
      <c r="L816" s="1" t="s">
        <v>814</v>
      </c>
      <c r="M816" s="1" t="s">
        <v>12131</v>
      </c>
      <c r="N816" s="1" t="s">
        <v>12989</v>
      </c>
      <c r="O816" s="1" t="s">
        <v>814</v>
      </c>
      <c r="P816" s="1" t="s">
        <v>23889</v>
      </c>
      <c r="Q816" s="1" t="s">
        <v>23889</v>
      </c>
      <c r="R816" s="1" t="s">
        <v>13749</v>
      </c>
      <c r="S816" s="1" t="s">
        <v>814</v>
      </c>
      <c r="T816" s="1"/>
      <c r="U816" s="1"/>
      <c r="V816" s="1" t="s">
        <v>13757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21043</v>
      </c>
      <c r="F817" s="1" t="s">
        <v>21894</v>
      </c>
      <c r="G817" s="1" t="s">
        <v>22745</v>
      </c>
      <c r="H817" s="1" t="s">
        <v>23541</v>
      </c>
      <c r="I817" s="1" t="s">
        <v>10476</v>
      </c>
      <c r="J817" s="1"/>
      <c r="K817" s="1" t="s">
        <v>23847</v>
      </c>
      <c r="L817" s="1" t="s">
        <v>815</v>
      </c>
      <c r="M817" s="1" t="s">
        <v>12132</v>
      </c>
      <c r="N817" s="1" t="s">
        <v>12989</v>
      </c>
      <c r="O817" s="1" t="s">
        <v>815</v>
      </c>
      <c r="P817" s="1" t="s">
        <v>23889</v>
      </c>
      <c r="Q817" s="1" t="s">
        <v>23889</v>
      </c>
      <c r="R817" s="1" t="s">
        <v>13749</v>
      </c>
      <c r="S817" s="1" t="s">
        <v>815</v>
      </c>
      <c r="T817" s="1"/>
      <c r="U817" s="1"/>
      <c r="V817" s="1" t="s">
        <v>13757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14408</v>
      </c>
      <c r="F818" s="1" t="s">
        <v>15436</v>
      </c>
      <c r="G818" s="1" t="s">
        <v>16464</v>
      </c>
      <c r="H818" s="1" t="s">
        <v>17424</v>
      </c>
      <c r="I818" s="1" t="s">
        <v>10477</v>
      </c>
      <c r="J818" s="1"/>
      <c r="K818" s="1" t="s">
        <v>23847</v>
      </c>
      <c r="L818" s="1" t="s">
        <v>816</v>
      </c>
      <c r="M818" s="1" t="s">
        <v>12133</v>
      </c>
      <c r="N818" s="1" t="s">
        <v>12989</v>
      </c>
      <c r="O818" s="1" t="s">
        <v>816</v>
      </c>
      <c r="P818" s="1" t="s">
        <v>23890</v>
      </c>
      <c r="Q818" s="1" t="s">
        <v>24407</v>
      </c>
      <c r="R818" s="1" t="s">
        <v>13749</v>
      </c>
      <c r="S818" s="1" t="s">
        <v>816</v>
      </c>
      <c r="T818" s="1" t="s">
        <v>24858</v>
      </c>
      <c r="U818" s="1"/>
      <c r="V818" s="1" t="s">
        <v>13757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21044</v>
      </c>
      <c r="F819" s="1" t="s">
        <v>21895</v>
      </c>
      <c r="G819" s="1" t="s">
        <v>22746</v>
      </c>
      <c r="H819" s="1" t="s">
        <v>23542</v>
      </c>
      <c r="I819" s="1" t="s">
        <v>10478</v>
      </c>
      <c r="J819" s="1"/>
      <c r="K819" s="1" t="s">
        <v>23847</v>
      </c>
      <c r="L819" s="1" t="s">
        <v>817</v>
      </c>
      <c r="M819" s="1" t="s">
        <v>12134</v>
      </c>
      <c r="N819" s="1" t="s">
        <v>12989</v>
      </c>
      <c r="O819" s="1" t="s">
        <v>817</v>
      </c>
      <c r="P819" s="1" t="s">
        <v>23890</v>
      </c>
      <c r="Q819" s="1" t="s">
        <v>24408</v>
      </c>
      <c r="R819" s="1" t="s">
        <v>13749</v>
      </c>
      <c r="S819" s="1" t="s">
        <v>817</v>
      </c>
      <c r="T819" s="1"/>
      <c r="U819" s="1"/>
      <c r="V819" s="1" t="s">
        <v>13757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21045</v>
      </c>
      <c r="F820" s="1" t="s">
        <v>21896</v>
      </c>
      <c r="G820" s="1" t="s">
        <v>22747</v>
      </c>
      <c r="H820" s="1" t="s">
        <v>23543</v>
      </c>
      <c r="I820" s="1" t="s">
        <v>10479</v>
      </c>
      <c r="J820" s="1"/>
      <c r="K820" s="1" t="s">
        <v>23847</v>
      </c>
      <c r="L820" s="1" t="s">
        <v>818</v>
      </c>
      <c r="M820" s="1" t="s">
        <v>12135</v>
      </c>
      <c r="N820" s="1" t="s">
        <v>12989</v>
      </c>
      <c r="O820" s="1" t="s">
        <v>818</v>
      </c>
      <c r="P820" s="1" t="s">
        <v>23890</v>
      </c>
      <c r="Q820" s="1" t="s">
        <v>24409</v>
      </c>
      <c r="R820" s="1" t="s">
        <v>13749</v>
      </c>
      <c r="S820" s="1" t="s">
        <v>818</v>
      </c>
      <c r="T820" s="1"/>
      <c r="U820" s="1"/>
      <c r="V820" s="1" t="s">
        <v>13757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21046</v>
      </c>
      <c r="F821" s="1" t="s">
        <v>21897</v>
      </c>
      <c r="G821" s="1" t="s">
        <v>22748</v>
      </c>
      <c r="H821" s="1" t="s">
        <v>23544</v>
      </c>
      <c r="I821" s="1" t="s">
        <v>10480</v>
      </c>
      <c r="J821" s="1"/>
      <c r="K821" s="1" t="s">
        <v>23847</v>
      </c>
      <c r="L821" s="1" t="s">
        <v>819</v>
      </c>
      <c r="M821" s="1" t="s">
        <v>12136</v>
      </c>
      <c r="N821" s="1" t="s">
        <v>12989</v>
      </c>
      <c r="O821" s="1" t="s">
        <v>819</v>
      </c>
      <c r="P821" s="1" t="s">
        <v>23890</v>
      </c>
      <c r="Q821" s="1" t="s">
        <v>24410</v>
      </c>
      <c r="R821" s="1" t="s">
        <v>13749</v>
      </c>
      <c r="S821" s="1" t="s">
        <v>819</v>
      </c>
      <c r="T821" s="1"/>
      <c r="U821" s="1"/>
      <c r="V821" s="1" t="s">
        <v>13757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14412</v>
      </c>
      <c r="F822" s="1" t="s">
        <v>15440</v>
      </c>
      <c r="G822" s="1" t="s">
        <v>16468</v>
      </c>
      <c r="H822" s="1" t="s">
        <v>17428</v>
      </c>
      <c r="I822" s="1" t="s">
        <v>10481</v>
      </c>
      <c r="J822" s="1"/>
      <c r="K822" s="1" t="s">
        <v>23847</v>
      </c>
      <c r="L822" s="1" t="s">
        <v>820</v>
      </c>
      <c r="M822" s="1" t="s">
        <v>12137</v>
      </c>
      <c r="N822" s="1" t="s">
        <v>12989</v>
      </c>
      <c r="O822" s="1" t="s">
        <v>820</v>
      </c>
      <c r="P822" s="1" t="s">
        <v>23890</v>
      </c>
      <c r="Q822" s="1" t="s">
        <v>24411</v>
      </c>
      <c r="R822" s="1" t="s">
        <v>13749</v>
      </c>
      <c r="S822" s="1" t="s">
        <v>820</v>
      </c>
      <c r="T822" s="1"/>
      <c r="U822" s="1"/>
      <c r="V822" s="1" t="s">
        <v>13757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21047</v>
      </c>
      <c r="F823" s="1" t="s">
        <v>21898</v>
      </c>
      <c r="G823" s="1" t="s">
        <v>22749</v>
      </c>
      <c r="H823" s="1" t="s">
        <v>23545</v>
      </c>
      <c r="I823" s="1" t="s">
        <v>10482</v>
      </c>
      <c r="J823" s="1"/>
      <c r="K823" s="1" t="s">
        <v>23847</v>
      </c>
      <c r="L823" s="1" t="s">
        <v>821</v>
      </c>
      <c r="M823" s="1" t="s">
        <v>12138</v>
      </c>
      <c r="N823" s="1" t="s">
        <v>12989</v>
      </c>
      <c r="O823" s="1" t="s">
        <v>821</v>
      </c>
      <c r="P823" s="1" t="s">
        <v>23890</v>
      </c>
      <c r="Q823" s="1" t="s">
        <v>24412</v>
      </c>
      <c r="R823" s="1" t="s">
        <v>13749</v>
      </c>
      <c r="S823" s="1" t="s">
        <v>821</v>
      </c>
      <c r="T823" s="1"/>
      <c r="U823" s="1"/>
      <c r="V823" s="1" t="s">
        <v>13757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21048</v>
      </c>
      <c r="F824" s="1" t="s">
        <v>21899</v>
      </c>
      <c r="G824" s="1" t="s">
        <v>22750</v>
      </c>
      <c r="H824" s="1" t="s">
        <v>23543</v>
      </c>
      <c r="I824" s="1" t="s">
        <v>10483</v>
      </c>
      <c r="J824" s="1"/>
      <c r="K824" s="1" t="s">
        <v>23847</v>
      </c>
      <c r="L824" s="1" t="s">
        <v>822</v>
      </c>
      <c r="M824" s="1" t="s">
        <v>12139</v>
      </c>
      <c r="N824" s="1" t="s">
        <v>12989</v>
      </c>
      <c r="O824" s="1" t="s">
        <v>822</v>
      </c>
      <c r="P824" s="1" t="s">
        <v>23890</v>
      </c>
      <c r="Q824" s="1" t="s">
        <v>24409</v>
      </c>
      <c r="R824" s="1" t="s">
        <v>13749</v>
      </c>
      <c r="S824" s="1" t="s">
        <v>822</v>
      </c>
      <c r="T824" s="1"/>
      <c r="U824" s="1"/>
      <c r="V824" s="1" t="s">
        <v>13757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5827</v>
      </c>
      <c r="G825" s="1" t="s">
        <v>7436</v>
      </c>
      <c r="H825" s="1" t="s">
        <v>8953</v>
      </c>
      <c r="I825" s="1" t="s">
        <v>10484</v>
      </c>
      <c r="J825" s="1"/>
      <c r="K825" s="1" t="s">
        <v>23847</v>
      </c>
      <c r="L825" s="1" t="s">
        <v>823</v>
      </c>
      <c r="M825" s="1" t="s">
        <v>12140</v>
      </c>
      <c r="N825" s="1" t="s">
        <v>12989</v>
      </c>
      <c r="O825" s="1" t="s">
        <v>823</v>
      </c>
      <c r="P825" s="1" t="s">
        <v>23890</v>
      </c>
      <c r="Q825" s="1" t="s">
        <v>24413</v>
      </c>
      <c r="R825" s="1" t="s">
        <v>13749</v>
      </c>
      <c r="S825" s="1" t="s">
        <v>823</v>
      </c>
      <c r="T825" s="1"/>
      <c r="U825" s="1"/>
      <c r="V825" s="1" t="s">
        <v>13757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21049</v>
      </c>
      <c r="F826" s="1" t="s">
        <v>21900</v>
      </c>
      <c r="G826" s="1" t="s">
        <v>22751</v>
      </c>
      <c r="H826" s="1" t="s">
        <v>23545</v>
      </c>
      <c r="I826" s="1" t="s">
        <v>10485</v>
      </c>
      <c r="J826" s="1"/>
      <c r="K826" s="1" t="s">
        <v>23847</v>
      </c>
      <c r="L826" s="1" t="s">
        <v>824</v>
      </c>
      <c r="M826" s="1" t="s">
        <v>12141</v>
      </c>
      <c r="N826" s="1" t="s">
        <v>12989</v>
      </c>
      <c r="O826" s="1" t="s">
        <v>824</v>
      </c>
      <c r="P826" s="1" t="s">
        <v>23890</v>
      </c>
      <c r="Q826" s="1" t="s">
        <v>24412</v>
      </c>
      <c r="R826" s="1" t="s">
        <v>13749</v>
      </c>
      <c r="S826" s="1" t="s">
        <v>824</v>
      </c>
      <c r="T826" s="1"/>
      <c r="U826" s="1"/>
      <c r="V826" s="1" t="s">
        <v>13757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21050</v>
      </c>
      <c r="F827" s="1" t="s">
        <v>21050</v>
      </c>
      <c r="G827" s="1" t="s">
        <v>22752</v>
      </c>
      <c r="H827" s="1" t="s">
        <v>23546</v>
      </c>
      <c r="I827" s="1" t="s">
        <v>10486</v>
      </c>
      <c r="J827" s="1"/>
      <c r="K827" s="1" t="s">
        <v>23847</v>
      </c>
      <c r="L827" s="1" t="s">
        <v>825</v>
      </c>
      <c r="M827" s="1" t="s">
        <v>12142</v>
      </c>
      <c r="N827" s="1" t="s">
        <v>12989</v>
      </c>
      <c r="O827" s="1" t="s">
        <v>825</v>
      </c>
      <c r="P827" s="1" t="s">
        <v>23890</v>
      </c>
      <c r="Q827" s="1" t="s">
        <v>24414</v>
      </c>
      <c r="R827" s="1" t="s">
        <v>13749</v>
      </c>
      <c r="S827" s="1" t="s">
        <v>825</v>
      </c>
      <c r="T827" s="1"/>
      <c r="U827" s="1"/>
      <c r="V827" s="1" t="s">
        <v>13757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21051</v>
      </c>
      <c r="F828" s="1" t="s">
        <v>21901</v>
      </c>
      <c r="G828" s="1" t="s">
        <v>22753</v>
      </c>
      <c r="H828" s="1" t="s">
        <v>23542</v>
      </c>
      <c r="I828" s="1" t="s">
        <v>10487</v>
      </c>
      <c r="J828" s="1"/>
      <c r="K828" s="1" t="s">
        <v>23847</v>
      </c>
      <c r="L828" s="1" t="s">
        <v>826</v>
      </c>
      <c r="M828" s="1" t="s">
        <v>12143</v>
      </c>
      <c r="N828" s="1" t="s">
        <v>12989</v>
      </c>
      <c r="O828" s="1" t="s">
        <v>826</v>
      </c>
      <c r="P828" s="1" t="s">
        <v>23890</v>
      </c>
      <c r="Q828" s="1" t="s">
        <v>24408</v>
      </c>
      <c r="R828" s="1" t="s">
        <v>13749</v>
      </c>
      <c r="S828" s="1" t="s">
        <v>826</v>
      </c>
      <c r="T828" s="1"/>
      <c r="U828" s="1"/>
      <c r="V828" s="1" t="s">
        <v>13757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5830</v>
      </c>
      <c r="G829" s="1" t="s">
        <v>7440</v>
      </c>
      <c r="H829" s="1" t="s">
        <v>8955</v>
      </c>
      <c r="I829" s="1" t="s">
        <v>10488</v>
      </c>
      <c r="J829" s="1"/>
      <c r="K829" s="1" t="s">
        <v>23847</v>
      </c>
      <c r="L829" s="1" t="s">
        <v>827</v>
      </c>
      <c r="M829" s="1" t="s">
        <v>12144</v>
      </c>
      <c r="N829" s="1" t="s">
        <v>12989</v>
      </c>
      <c r="O829" s="1" t="s">
        <v>827</v>
      </c>
      <c r="P829" s="1" t="s">
        <v>23890</v>
      </c>
      <c r="Q829" s="1" t="s">
        <v>24415</v>
      </c>
      <c r="R829" s="1" t="s">
        <v>13749</v>
      </c>
      <c r="S829" s="1" t="s">
        <v>827</v>
      </c>
      <c r="T829" s="1"/>
      <c r="U829" s="1"/>
      <c r="V829" s="1" t="s">
        <v>13757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14420</v>
      </c>
      <c r="F830" s="1" t="s">
        <v>15447</v>
      </c>
      <c r="G830" s="1" t="s">
        <v>16476</v>
      </c>
      <c r="H830" s="1" t="s">
        <v>17433</v>
      </c>
      <c r="I830" s="1" t="s">
        <v>10489</v>
      </c>
      <c r="J830" s="1"/>
      <c r="K830" s="1" t="s">
        <v>23847</v>
      </c>
      <c r="L830" s="1" t="s">
        <v>828</v>
      </c>
      <c r="M830" s="1" t="s">
        <v>12145</v>
      </c>
      <c r="N830" s="1" t="s">
        <v>12989</v>
      </c>
      <c r="O830" s="1" t="s">
        <v>828</v>
      </c>
      <c r="P830" s="1" t="s">
        <v>23890</v>
      </c>
      <c r="Q830" s="1" t="s">
        <v>24416</v>
      </c>
      <c r="R830" s="1" t="s">
        <v>13749</v>
      </c>
      <c r="S830" s="1" t="s">
        <v>828</v>
      </c>
      <c r="T830" s="1"/>
      <c r="U830" s="1"/>
      <c r="V830" s="1" t="s">
        <v>13757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5832</v>
      </c>
      <c r="G831" s="1" t="s">
        <v>7442</v>
      </c>
      <c r="H831" s="1" t="s">
        <v>8955</v>
      </c>
      <c r="I831" s="1" t="s">
        <v>10490</v>
      </c>
      <c r="J831" s="1"/>
      <c r="K831" s="1" t="s">
        <v>23847</v>
      </c>
      <c r="L831" s="1" t="s">
        <v>829</v>
      </c>
      <c r="M831" s="1" t="s">
        <v>12146</v>
      </c>
      <c r="N831" s="1" t="s">
        <v>12989</v>
      </c>
      <c r="O831" s="1" t="s">
        <v>829</v>
      </c>
      <c r="P831" s="1" t="s">
        <v>23890</v>
      </c>
      <c r="Q831" s="1" t="s">
        <v>24415</v>
      </c>
      <c r="R831" s="1" t="s">
        <v>13749</v>
      </c>
      <c r="S831" s="1" t="s">
        <v>829</v>
      </c>
      <c r="T831" s="1"/>
      <c r="U831" s="1"/>
      <c r="V831" s="1" t="s">
        <v>13757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5833</v>
      </c>
      <c r="G832" s="1" t="s">
        <v>7443</v>
      </c>
      <c r="H832" s="1" t="s">
        <v>8957</v>
      </c>
      <c r="I832" s="1" t="s">
        <v>10491</v>
      </c>
      <c r="J832" s="1"/>
      <c r="K832" s="1" t="s">
        <v>23847</v>
      </c>
      <c r="L832" s="1" t="s">
        <v>830</v>
      </c>
      <c r="M832" s="1" t="s">
        <v>12147</v>
      </c>
      <c r="N832" s="1" t="s">
        <v>12989</v>
      </c>
      <c r="O832" s="1" t="s">
        <v>830</v>
      </c>
      <c r="P832" s="1" t="s">
        <v>23890</v>
      </c>
      <c r="Q832" s="1" t="s">
        <v>24417</v>
      </c>
      <c r="R832" s="1" t="s">
        <v>13749</v>
      </c>
      <c r="S832" s="1" t="s">
        <v>830</v>
      </c>
      <c r="T832" s="1"/>
      <c r="U832" s="1"/>
      <c r="V832" s="1" t="s">
        <v>13757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5834</v>
      </c>
      <c r="G833" s="1" t="s">
        <v>7444</v>
      </c>
      <c r="H833" s="1" t="s">
        <v>8958</v>
      </c>
      <c r="I833" s="1" t="s">
        <v>10492</v>
      </c>
      <c r="J833" s="1"/>
      <c r="K833" s="1" t="s">
        <v>23847</v>
      </c>
      <c r="L833" s="1" t="s">
        <v>831</v>
      </c>
      <c r="M833" s="1" t="s">
        <v>12148</v>
      </c>
      <c r="N833" s="1" t="s">
        <v>12989</v>
      </c>
      <c r="O833" s="1" t="s">
        <v>831</v>
      </c>
      <c r="P833" s="1" t="s">
        <v>23890</v>
      </c>
      <c r="Q833" s="1" t="s">
        <v>24418</v>
      </c>
      <c r="R833" s="1" t="s">
        <v>13749</v>
      </c>
      <c r="S833" s="1" t="s">
        <v>831</v>
      </c>
      <c r="T833" s="1"/>
      <c r="U833" s="1"/>
      <c r="V833" s="1" t="s">
        <v>13757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14424</v>
      </c>
      <c r="F834" s="1" t="s">
        <v>15451</v>
      </c>
      <c r="G834" s="1" t="s">
        <v>16480</v>
      </c>
      <c r="H834" s="1" t="s">
        <v>17436</v>
      </c>
      <c r="I834" s="1" t="s">
        <v>10493</v>
      </c>
      <c r="J834" s="1"/>
      <c r="K834" s="1" t="s">
        <v>23847</v>
      </c>
      <c r="L834" s="1" t="s">
        <v>832</v>
      </c>
      <c r="M834" s="1" t="s">
        <v>12149</v>
      </c>
      <c r="N834" s="1" t="s">
        <v>12989</v>
      </c>
      <c r="O834" s="1" t="s">
        <v>832</v>
      </c>
      <c r="P834" s="1" t="s">
        <v>23891</v>
      </c>
      <c r="Q834" s="1" t="s">
        <v>23891</v>
      </c>
      <c r="R834" s="1" t="s">
        <v>13749</v>
      </c>
      <c r="S834" s="1" t="s">
        <v>832</v>
      </c>
      <c r="T834" s="1"/>
      <c r="U834" s="1" t="s">
        <v>24888</v>
      </c>
      <c r="V834" s="1" t="s">
        <v>13757</v>
      </c>
      <c r="W834" s="1" t="s">
        <v>832</v>
      </c>
      <c r="X834" s="1"/>
      <c r="Y834" t="s">
        <v>24924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21052</v>
      </c>
      <c r="F835" s="1" t="s">
        <v>21902</v>
      </c>
      <c r="G835" s="1" t="s">
        <v>22754</v>
      </c>
      <c r="H835" s="1" t="s">
        <v>23547</v>
      </c>
      <c r="I835" s="1" t="s">
        <v>10494</v>
      </c>
      <c r="J835" s="1"/>
      <c r="K835" s="1" t="s">
        <v>23847</v>
      </c>
      <c r="L835" s="1" t="s">
        <v>833</v>
      </c>
      <c r="M835" s="1" t="s">
        <v>12150</v>
      </c>
      <c r="N835" s="1" t="s">
        <v>12989</v>
      </c>
      <c r="O835" s="1" t="s">
        <v>833</v>
      </c>
      <c r="P835" s="1" t="s">
        <v>23891</v>
      </c>
      <c r="Q835" s="1" t="s">
        <v>23891</v>
      </c>
      <c r="R835" s="1" t="s">
        <v>13749</v>
      </c>
      <c r="S835" s="1" t="s">
        <v>833</v>
      </c>
      <c r="T835" s="1"/>
      <c r="U835" s="1"/>
      <c r="V835" s="1" t="s">
        <v>13757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21053</v>
      </c>
      <c r="F836" s="1" t="s">
        <v>21903</v>
      </c>
      <c r="G836" s="1" t="s">
        <v>22755</v>
      </c>
      <c r="H836" s="1" t="s">
        <v>23548</v>
      </c>
      <c r="I836" s="1" t="s">
        <v>10495</v>
      </c>
      <c r="J836" s="1"/>
      <c r="K836" s="1" t="s">
        <v>23847</v>
      </c>
      <c r="L836" s="1" t="s">
        <v>834</v>
      </c>
      <c r="M836" s="1" t="s">
        <v>12151</v>
      </c>
      <c r="N836" s="1" t="s">
        <v>12989</v>
      </c>
      <c r="O836" s="1" t="s">
        <v>834</v>
      </c>
      <c r="P836" s="1" t="s">
        <v>23891</v>
      </c>
      <c r="Q836" s="1" t="s">
        <v>23891</v>
      </c>
      <c r="R836" s="1" t="s">
        <v>13749</v>
      </c>
      <c r="S836" s="1" t="s">
        <v>834</v>
      </c>
      <c r="T836" s="1"/>
      <c r="U836" s="1"/>
      <c r="V836" s="1" t="s">
        <v>13757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21054</v>
      </c>
      <c r="F837" s="1" t="s">
        <v>21904</v>
      </c>
      <c r="G837" s="1" t="s">
        <v>22756</v>
      </c>
      <c r="H837" s="1" t="s">
        <v>23549</v>
      </c>
      <c r="I837" s="1" t="s">
        <v>10496</v>
      </c>
      <c r="J837" s="1"/>
      <c r="K837" s="1" t="s">
        <v>23847</v>
      </c>
      <c r="L837" s="1" t="s">
        <v>835</v>
      </c>
      <c r="M837" s="1" t="s">
        <v>12152</v>
      </c>
      <c r="N837" s="1" t="s">
        <v>12989</v>
      </c>
      <c r="O837" s="1" t="s">
        <v>835</v>
      </c>
      <c r="P837" s="1" t="s">
        <v>23891</v>
      </c>
      <c r="Q837" s="1" t="s">
        <v>23891</v>
      </c>
      <c r="R837" s="1" t="s">
        <v>13749</v>
      </c>
      <c r="S837" s="1" t="s">
        <v>835</v>
      </c>
      <c r="T837" s="1"/>
      <c r="U837" s="1"/>
      <c r="V837" s="1" t="s">
        <v>13757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21055</v>
      </c>
      <c r="F838" s="1" t="s">
        <v>21905</v>
      </c>
      <c r="G838" s="1" t="s">
        <v>22757</v>
      </c>
      <c r="H838" s="1" t="s">
        <v>23550</v>
      </c>
      <c r="I838" s="1" t="s">
        <v>10497</v>
      </c>
      <c r="J838" s="1"/>
      <c r="K838" s="1" t="s">
        <v>23847</v>
      </c>
      <c r="L838" s="1" t="s">
        <v>836</v>
      </c>
      <c r="M838" s="1" t="s">
        <v>12153</v>
      </c>
      <c r="N838" s="1" t="s">
        <v>12989</v>
      </c>
      <c r="O838" s="1" t="s">
        <v>836</v>
      </c>
      <c r="P838" s="1" t="s">
        <v>23891</v>
      </c>
      <c r="Q838" s="1" t="s">
        <v>23891</v>
      </c>
      <c r="R838" s="1" t="s">
        <v>13749</v>
      </c>
      <c r="S838" s="1" t="s">
        <v>836</v>
      </c>
      <c r="T838" s="1"/>
      <c r="U838" s="1"/>
      <c r="V838" s="1" t="s">
        <v>13757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14427</v>
      </c>
      <c r="F839" s="1" t="s">
        <v>15454</v>
      </c>
      <c r="G839" s="1" t="s">
        <v>16483</v>
      </c>
      <c r="H839" s="1" t="s">
        <v>17439</v>
      </c>
      <c r="I839" s="1" t="s">
        <v>10498</v>
      </c>
      <c r="J839" s="1"/>
      <c r="K839" s="1" t="s">
        <v>23847</v>
      </c>
      <c r="L839" s="1" t="s">
        <v>837</v>
      </c>
      <c r="M839" s="1" t="s">
        <v>12154</v>
      </c>
      <c r="N839" s="1" t="s">
        <v>12989</v>
      </c>
      <c r="O839" s="1" t="s">
        <v>837</v>
      </c>
      <c r="P839" s="1" t="s">
        <v>23892</v>
      </c>
      <c r="Q839" s="1" t="s">
        <v>24419</v>
      </c>
      <c r="R839" s="1" t="s">
        <v>13749</v>
      </c>
      <c r="S839" s="1" t="s">
        <v>837</v>
      </c>
      <c r="T839" s="1" t="s">
        <v>24859</v>
      </c>
      <c r="U839" s="1"/>
      <c r="V839" s="1" t="s">
        <v>13757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5841</v>
      </c>
      <c r="G840" s="1" t="s">
        <v>7451</v>
      </c>
      <c r="H840" s="1" t="s">
        <v>8965</v>
      </c>
      <c r="I840" s="1" t="s">
        <v>10499</v>
      </c>
      <c r="J840" s="1"/>
      <c r="K840" s="1" t="s">
        <v>23847</v>
      </c>
      <c r="L840" s="1" t="s">
        <v>838</v>
      </c>
      <c r="M840" s="1" t="s">
        <v>12155</v>
      </c>
      <c r="N840" s="1" t="s">
        <v>12989</v>
      </c>
      <c r="O840" s="1" t="s">
        <v>838</v>
      </c>
      <c r="P840" s="1" t="s">
        <v>23892</v>
      </c>
      <c r="Q840" s="1" t="s">
        <v>24420</v>
      </c>
      <c r="R840" s="1" t="s">
        <v>13749</v>
      </c>
      <c r="S840" s="1" t="s">
        <v>838</v>
      </c>
      <c r="T840" s="1"/>
      <c r="U840" s="1"/>
      <c r="V840" s="1" t="s">
        <v>13757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5842</v>
      </c>
      <c r="G841" s="1" t="s">
        <v>7452</v>
      </c>
      <c r="H841" s="1" t="s">
        <v>8966</v>
      </c>
      <c r="I841" s="1" t="s">
        <v>10500</v>
      </c>
      <c r="J841" s="1"/>
      <c r="K841" s="1" t="s">
        <v>23847</v>
      </c>
      <c r="L841" s="1" t="s">
        <v>839</v>
      </c>
      <c r="M841" s="1" t="s">
        <v>12156</v>
      </c>
      <c r="N841" s="1" t="s">
        <v>12989</v>
      </c>
      <c r="O841" s="1" t="s">
        <v>839</v>
      </c>
      <c r="P841" s="1" t="s">
        <v>23892</v>
      </c>
      <c r="Q841" s="1" t="s">
        <v>24421</v>
      </c>
      <c r="R841" s="1" t="s">
        <v>13749</v>
      </c>
      <c r="S841" s="1" t="s">
        <v>839</v>
      </c>
      <c r="T841" s="1"/>
      <c r="U841" s="1"/>
      <c r="V841" s="1" t="s">
        <v>13757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5843</v>
      </c>
      <c r="G842" s="1" t="s">
        <v>7453</v>
      </c>
      <c r="H842" s="1" t="s">
        <v>8967</v>
      </c>
      <c r="I842" s="1" t="s">
        <v>10501</v>
      </c>
      <c r="J842" s="1"/>
      <c r="K842" s="1" t="s">
        <v>23847</v>
      </c>
      <c r="L842" s="1" t="s">
        <v>840</v>
      </c>
      <c r="M842" s="1" t="s">
        <v>12157</v>
      </c>
      <c r="N842" s="1" t="s">
        <v>12989</v>
      </c>
      <c r="O842" s="1" t="s">
        <v>840</v>
      </c>
      <c r="P842" s="1" t="s">
        <v>23892</v>
      </c>
      <c r="Q842" s="1" t="s">
        <v>24422</v>
      </c>
      <c r="R842" s="1" t="s">
        <v>13749</v>
      </c>
      <c r="S842" s="1" t="s">
        <v>840</v>
      </c>
      <c r="T842" s="1"/>
      <c r="U842" s="1"/>
      <c r="V842" s="1" t="s">
        <v>13757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14430</v>
      </c>
      <c r="F843" s="1" t="s">
        <v>15457</v>
      </c>
      <c r="G843" s="1" t="s">
        <v>14430</v>
      </c>
      <c r="H843" s="1" t="s">
        <v>17442</v>
      </c>
      <c r="I843" s="1" t="s">
        <v>10502</v>
      </c>
      <c r="J843" s="1"/>
      <c r="K843" s="1" t="s">
        <v>23847</v>
      </c>
      <c r="L843" s="1" t="s">
        <v>841</v>
      </c>
      <c r="M843" s="1" t="s">
        <v>12158</v>
      </c>
      <c r="N843" s="1" t="s">
        <v>12989</v>
      </c>
      <c r="O843" s="1" t="s">
        <v>841</v>
      </c>
      <c r="P843" s="1" t="s">
        <v>23892</v>
      </c>
      <c r="Q843" s="1" t="s">
        <v>24423</v>
      </c>
      <c r="R843" s="1" t="s">
        <v>13749</v>
      </c>
      <c r="S843" s="1" t="s">
        <v>841</v>
      </c>
      <c r="T843" s="1"/>
      <c r="U843" s="1"/>
      <c r="V843" s="1" t="s">
        <v>13757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4228</v>
      </c>
      <c r="G844" s="1" t="s">
        <v>7454</v>
      </c>
      <c r="H844" s="1" t="s">
        <v>8969</v>
      </c>
      <c r="I844" s="1" t="s">
        <v>10503</v>
      </c>
      <c r="J844" s="1"/>
      <c r="K844" s="1" t="s">
        <v>23847</v>
      </c>
      <c r="L844" s="1" t="s">
        <v>842</v>
      </c>
      <c r="M844" s="1" t="s">
        <v>12159</v>
      </c>
      <c r="N844" s="1" t="s">
        <v>12989</v>
      </c>
      <c r="O844" s="1" t="s">
        <v>842</v>
      </c>
      <c r="P844" s="1" t="s">
        <v>23892</v>
      </c>
      <c r="Q844" s="1" t="s">
        <v>24424</v>
      </c>
      <c r="R844" s="1" t="s">
        <v>13749</v>
      </c>
      <c r="S844" s="1" t="s">
        <v>842</v>
      </c>
      <c r="T844" s="1"/>
      <c r="U844" s="1"/>
      <c r="V844" s="1" t="s">
        <v>13757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21056</v>
      </c>
      <c r="F845" s="1" t="s">
        <v>21906</v>
      </c>
      <c r="G845" s="1" t="s">
        <v>22758</v>
      </c>
      <c r="H845" s="1" t="s">
        <v>23551</v>
      </c>
      <c r="I845" s="1" t="s">
        <v>10504</v>
      </c>
      <c r="J845" s="1"/>
      <c r="K845" s="1" t="s">
        <v>23847</v>
      </c>
      <c r="L845" s="1" t="s">
        <v>843</v>
      </c>
      <c r="M845" s="1" t="s">
        <v>12160</v>
      </c>
      <c r="N845" s="1" t="s">
        <v>12989</v>
      </c>
      <c r="O845" s="1" t="s">
        <v>843</v>
      </c>
      <c r="P845" s="1" t="s">
        <v>23892</v>
      </c>
      <c r="Q845" s="1" t="s">
        <v>24425</v>
      </c>
      <c r="R845" s="1" t="s">
        <v>13749</v>
      </c>
      <c r="S845" s="1" t="s">
        <v>843</v>
      </c>
      <c r="T845" s="1"/>
      <c r="U845" s="1"/>
      <c r="V845" s="1" t="s">
        <v>13757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5846</v>
      </c>
      <c r="G846" s="1" t="s">
        <v>7456</v>
      </c>
      <c r="H846" s="1" t="s">
        <v>8971</v>
      </c>
      <c r="I846" s="1" t="s">
        <v>10505</v>
      </c>
      <c r="J846" s="1"/>
      <c r="K846" s="1" t="s">
        <v>23847</v>
      </c>
      <c r="L846" s="1" t="s">
        <v>844</v>
      </c>
      <c r="M846" s="1" t="s">
        <v>12161</v>
      </c>
      <c r="N846" s="1" t="s">
        <v>12989</v>
      </c>
      <c r="O846" s="1" t="s">
        <v>844</v>
      </c>
      <c r="P846" s="1" t="s">
        <v>23892</v>
      </c>
      <c r="Q846" s="1" t="s">
        <v>24426</v>
      </c>
      <c r="R846" s="1" t="s">
        <v>13749</v>
      </c>
      <c r="S846" s="1" t="s">
        <v>844</v>
      </c>
      <c r="T846" s="1"/>
      <c r="U846" s="1"/>
      <c r="V846" s="1" t="s">
        <v>13757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5847</v>
      </c>
      <c r="G847" s="1" t="s">
        <v>7457</v>
      </c>
      <c r="H847" s="1" t="s">
        <v>8972</v>
      </c>
      <c r="I847" s="1" t="s">
        <v>10506</v>
      </c>
      <c r="J847" s="1"/>
      <c r="K847" s="1" t="s">
        <v>23847</v>
      </c>
      <c r="L847" s="1" t="s">
        <v>845</v>
      </c>
      <c r="M847" s="1" t="s">
        <v>12162</v>
      </c>
      <c r="N847" s="1" t="s">
        <v>12989</v>
      </c>
      <c r="O847" s="1" t="s">
        <v>845</v>
      </c>
      <c r="P847" s="1" t="s">
        <v>23892</v>
      </c>
      <c r="Q847" s="1" t="s">
        <v>24427</v>
      </c>
      <c r="R847" s="1" t="s">
        <v>13749</v>
      </c>
      <c r="S847" s="1" t="s">
        <v>845</v>
      </c>
      <c r="T847" s="1"/>
      <c r="U847" s="1"/>
      <c r="V847" s="1" t="s">
        <v>13757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5848</v>
      </c>
      <c r="G848" s="1" t="s">
        <v>7458</v>
      </c>
      <c r="H848" s="1" t="s">
        <v>8966</v>
      </c>
      <c r="I848" s="1" t="s">
        <v>10204</v>
      </c>
      <c r="J848" s="1"/>
      <c r="K848" s="1" t="s">
        <v>23847</v>
      </c>
      <c r="L848" s="1" t="s">
        <v>846</v>
      </c>
      <c r="M848" s="1" t="s">
        <v>12163</v>
      </c>
      <c r="N848" s="1" t="s">
        <v>12989</v>
      </c>
      <c r="O848" s="1" t="s">
        <v>846</v>
      </c>
      <c r="P848" s="1" t="s">
        <v>23892</v>
      </c>
      <c r="Q848" s="1" t="s">
        <v>24421</v>
      </c>
      <c r="R848" s="1" t="s">
        <v>13749</v>
      </c>
      <c r="S848" s="1" t="s">
        <v>846</v>
      </c>
      <c r="T848" s="1"/>
      <c r="U848" s="1"/>
      <c r="V848" s="1" t="s">
        <v>13757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14435</v>
      </c>
      <c r="F849" s="1" t="s">
        <v>15461</v>
      </c>
      <c r="G849" s="1" t="s">
        <v>16490</v>
      </c>
      <c r="H849" s="1" t="s">
        <v>17447</v>
      </c>
      <c r="I849" s="1" t="s">
        <v>10507</v>
      </c>
      <c r="J849" s="1"/>
      <c r="K849" s="1" t="s">
        <v>23847</v>
      </c>
      <c r="L849" s="1" t="s">
        <v>847</v>
      </c>
      <c r="M849" s="1" t="s">
        <v>12164</v>
      </c>
      <c r="N849" s="1" t="s">
        <v>12989</v>
      </c>
      <c r="O849" s="1" t="s">
        <v>847</v>
      </c>
      <c r="P849" s="1" t="s">
        <v>23892</v>
      </c>
      <c r="Q849" s="1" t="s">
        <v>24428</v>
      </c>
      <c r="R849" s="1" t="s">
        <v>13749</v>
      </c>
      <c r="S849" s="1" t="s">
        <v>847</v>
      </c>
      <c r="T849" s="1"/>
      <c r="U849" s="1"/>
      <c r="V849" s="1" t="s">
        <v>13757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5850</v>
      </c>
      <c r="G850" s="1" t="s">
        <v>7460</v>
      </c>
      <c r="H850" s="1" t="s">
        <v>8974</v>
      </c>
      <c r="I850" s="1" t="s">
        <v>10508</v>
      </c>
      <c r="J850" s="1"/>
      <c r="K850" s="1" t="s">
        <v>23847</v>
      </c>
      <c r="L850" s="1" t="s">
        <v>848</v>
      </c>
      <c r="M850" s="1" t="s">
        <v>12165</v>
      </c>
      <c r="N850" s="1" t="s">
        <v>12989</v>
      </c>
      <c r="O850" s="1" t="s">
        <v>848</v>
      </c>
      <c r="P850" s="1" t="s">
        <v>23892</v>
      </c>
      <c r="Q850" s="1" t="s">
        <v>24429</v>
      </c>
      <c r="R850" s="1" t="s">
        <v>13749</v>
      </c>
      <c r="S850" s="1" t="s">
        <v>848</v>
      </c>
      <c r="T850" s="1"/>
      <c r="U850" s="1"/>
      <c r="V850" s="1" t="s">
        <v>13757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14437</v>
      </c>
      <c r="F851" s="1" t="s">
        <v>15463</v>
      </c>
      <c r="G851" s="1" t="s">
        <v>16492</v>
      </c>
      <c r="H851" s="1" t="s">
        <v>17449</v>
      </c>
      <c r="I851" s="1" t="s">
        <v>10509</v>
      </c>
      <c r="J851" s="1"/>
      <c r="K851" s="1" t="s">
        <v>23847</v>
      </c>
      <c r="L851" s="1" t="s">
        <v>849</v>
      </c>
      <c r="M851" s="1" t="s">
        <v>12166</v>
      </c>
      <c r="N851" s="1" t="s">
        <v>12989</v>
      </c>
      <c r="O851" s="1" t="s">
        <v>849</v>
      </c>
      <c r="P851" s="1" t="s">
        <v>23892</v>
      </c>
      <c r="Q851" s="1" t="s">
        <v>24430</v>
      </c>
      <c r="R851" s="1" t="s">
        <v>13749</v>
      </c>
      <c r="S851" s="1" t="s">
        <v>849</v>
      </c>
      <c r="T851" s="1"/>
      <c r="U851" s="1"/>
      <c r="V851" s="1" t="s">
        <v>13757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14438</v>
      </c>
      <c r="F852" s="1" t="s">
        <v>15464</v>
      </c>
      <c r="G852" s="1" t="s">
        <v>16493</v>
      </c>
      <c r="H852" s="1" t="s">
        <v>17449</v>
      </c>
      <c r="I852" s="1" t="s">
        <v>10510</v>
      </c>
      <c r="J852" s="1"/>
      <c r="K852" s="1" t="s">
        <v>23847</v>
      </c>
      <c r="L852" s="1" t="s">
        <v>850</v>
      </c>
      <c r="M852" s="1" t="s">
        <v>12167</v>
      </c>
      <c r="N852" s="1" t="s">
        <v>12989</v>
      </c>
      <c r="O852" s="1" t="s">
        <v>850</v>
      </c>
      <c r="P852" s="1" t="s">
        <v>23892</v>
      </c>
      <c r="Q852" s="1" t="s">
        <v>24430</v>
      </c>
      <c r="R852" s="1" t="s">
        <v>13749</v>
      </c>
      <c r="S852" s="1" t="s">
        <v>850</v>
      </c>
      <c r="T852" s="1"/>
      <c r="U852" s="1"/>
      <c r="V852" s="1" t="s">
        <v>13757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5853</v>
      </c>
      <c r="G853" s="1" t="s">
        <v>7463</v>
      </c>
      <c r="H853" s="1" t="s">
        <v>8976</v>
      </c>
      <c r="I853" s="1" t="s">
        <v>10511</v>
      </c>
      <c r="J853" s="1"/>
      <c r="K853" s="1" t="s">
        <v>23847</v>
      </c>
      <c r="L853" s="1" t="s">
        <v>851</v>
      </c>
      <c r="M853" s="1" t="s">
        <v>12168</v>
      </c>
      <c r="N853" s="1" t="s">
        <v>12989</v>
      </c>
      <c r="O853" s="1" t="s">
        <v>851</v>
      </c>
      <c r="P853" s="1" t="s">
        <v>23892</v>
      </c>
      <c r="Q853" s="1" t="s">
        <v>24431</v>
      </c>
      <c r="R853" s="1" t="s">
        <v>13749</v>
      </c>
      <c r="S853" s="1" t="s">
        <v>851</v>
      </c>
      <c r="T853" s="1"/>
      <c r="U853" s="1"/>
      <c r="V853" s="1" t="s">
        <v>13757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21057</v>
      </c>
      <c r="F854" s="1" t="s">
        <v>21907</v>
      </c>
      <c r="G854" s="1" t="s">
        <v>22759</v>
      </c>
      <c r="H854" s="1" t="s">
        <v>23552</v>
      </c>
      <c r="I854" s="1" t="s">
        <v>10512</v>
      </c>
      <c r="J854" s="1"/>
      <c r="K854" s="1" t="s">
        <v>23847</v>
      </c>
      <c r="L854" s="1" t="s">
        <v>852</v>
      </c>
      <c r="M854" s="1" t="s">
        <v>12169</v>
      </c>
      <c r="N854" s="1" t="s">
        <v>12989</v>
      </c>
      <c r="O854" s="1" t="s">
        <v>852</v>
      </c>
      <c r="P854" s="1" t="s">
        <v>23892</v>
      </c>
      <c r="Q854" s="1" t="s">
        <v>24432</v>
      </c>
      <c r="R854" s="1" t="s">
        <v>13749</v>
      </c>
      <c r="S854" s="1" t="s">
        <v>852</v>
      </c>
      <c r="T854" s="1"/>
      <c r="U854" s="1"/>
      <c r="V854" s="1" t="s">
        <v>13757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21058</v>
      </c>
      <c r="F855" s="1" t="s">
        <v>21908</v>
      </c>
      <c r="G855" s="1" t="s">
        <v>22760</v>
      </c>
      <c r="H855" s="1" t="s">
        <v>23553</v>
      </c>
      <c r="I855" s="1" t="s">
        <v>10513</v>
      </c>
      <c r="J855" s="1"/>
      <c r="K855" s="1" t="s">
        <v>23847</v>
      </c>
      <c r="L855" s="1" t="s">
        <v>853</v>
      </c>
      <c r="M855" s="1" t="s">
        <v>12170</v>
      </c>
      <c r="N855" s="1" t="s">
        <v>12989</v>
      </c>
      <c r="O855" s="1" t="s">
        <v>853</v>
      </c>
      <c r="P855" s="1" t="s">
        <v>23892</v>
      </c>
      <c r="Q855" s="1" t="s">
        <v>24433</v>
      </c>
      <c r="R855" s="1" t="s">
        <v>13749</v>
      </c>
      <c r="S855" s="1" t="s">
        <v>853</v>
      </c>
      <c r="T855" s="1"/>
      <c r="U855" s="1"/>
      <c r="V855" s="1" t="s">
        <v>13757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21059</v>
      </c>
      <c r="F856" s="1" t="s">
        <v>21909</v>
      </c>
      <c r="G856" s="1" t="s">
        <v>22761</v>
      </c>
      <c r="H856" s="1" t="s">
        <v>23554</v>
      </c>
      <c r="I856" s="1" t="s">
        <v>10514</v>
      </c>
      <c r="J856" s="1"/>
      <c r="K856" s="1" t="s">
        <v>23847</v>
      </c>
      <c r="L856" s="1" t="s">
        <v>854</v>
      </c>
      <c r="M856" s="1" t="s">
        <v>12171</v>
      </c>
      <c r="N856" s="1" t="s">
        <v>12989</v>
      </c>
      <c r="O856" s="1" t="s">
        <v>854</v>
      </c>
      <c r="P856" s="1" t="s">
        <v>23892</v>
      </c>
      <c r="Q856" s="1" t="s">
        <v>24434</v>
      </c>
      <c r="R856" s="1" t="s">
        <v>13749</v>
      </c>
      <c r="S856" s="1" t="s">
        <v>854</v>
      </c>
      <c r="T856" s="1"/>
      <c r="U856" s="1"/>
      <c r="V856" s="1" t="s">
        <v>13757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5857</v>
      </c>
      <c r="G857" s="1" t="s">
        <v>7467</v>
      </c>
      <c r="H857" s="1" t="s">
        <v>8980</v>
      </c>
      <c r="I857" s="1" t="s">
        <v>10515</v>
      </c>
      <c r="J857" s="1"/>
      <c r="K857" s="1" t="s">
        <v>23847</v>
      </c>
      <c r="L857" s="1" t="s">
        <v>855</v>
      </c>
      <c r="M857" s="1" t="s">
        <v>12172</v>
      </c>
      <c r="N857" s="1" t="s">
        <v>12989</v>
      </c>
      <c r="O857" s="1" t="s">
        <v>855</v>
      </c>
      <c r="P857" s="1" t="s">
        <v>23892</v>
      </c>
      <c r="Q857" s="1" t="s">
        <v>24435</v>
      </c>
      <c r="R857" s="1" t="s">
        <v>13749</v>
      </c>
      <c r="S857" s="1" t="s">
        <v>855</v>
      </c>
      <c r="T857" s="1"/>
      <c r="U857" s="1"/>
      <c r="V857" s="1" t="s">
        <v>13757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21060</v>
      </c>
      <c r="F858" s="1" t="s">
        <v>21910</v>
      </c>
      <c r="G858" s="1" t="s">
        <v>22762</v>
      </c>
      <c r="H858" s="1" t="s">
        <v>23555</v>
      </c>
      <c r="I858" s="1" t="s">
        <v>10516</v>
      </c>
      <c r="J858" s="1"/>
      <c r="K858" s="1" t="s">
        <v>23847</v>
      </c>
      <c r="L858" s="1" t="s">
        <v>856</v>
      </c>
      <c r="M858" s="1" t="s">
        <v>12173</v>
      </c>
      <c r="N858" s="1" t="s">
        <v>12989</v>
      </c>
      <c r="O858" s="1" t="s">
        <v>856</v>
      </c>
      <c r="P858" s="1" t="s">
        <v>23892</v>
      </c>
      <c r="Q858" s="1" t="s">
        <v>24436</v>
      </c>
      <c r="R858" s="1" t="s">
        <v>13749</v>
      </c>
      <c r="S858" s="1" t="s">
        <v>856</v>
      </c>
      <c r="T858" s="1"/>
      <c r="U858" s="1"/>
      <c r="V858" s="1" t="s">
        <v>13757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21061</v>
      </c>
      <c r="F859" s="1" t="s">
        <v>21911</v>
      </c>
      <c r="G859" s="1" t="s">
        <v>22763</v>
      </c>
      <c r="H859" s="1" t="s">
        <v>23556</v>
      </c>
      <c r="I859" s="1" t="s">
        <v>10517</v>
      </c>
      <c r="J859" s="1"/>
      <c r="K859" s="1" t="s">
        <v>23847</v>
      </c>
      <c r="L859" s="1" t="s">
        <v>857</v>
      </c>
      <c r="M859" s="1" t="s">
        <v>12174</v>
      </c>
      <c r="N859" s="1" t="s">
        <v>12989</v>
      </c>
      <c r="O859" s="1" t="s">
        <v>857</v>
      </c>
      <c r="P859" s="1" t="s">
        <v>23892</v>
      </c>
      <c r="Q859" s="1" t="s">
        <v>24437</v>
      </c>
      <c r="R859" s="1" t="s">
        <v>13749</v>
      </c>
      <c r="S859" s="1" t="s">
        <v>857</v>
      </c>
      <c r="T859" s="1"/>
      <c r="U859" s="1"/>
      <c r="V859" s="1" t="s">
        <v>13757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21062</v>
      </c>
      <c r="F860" s="1" t="s">
        <v>21912</v>
      </c>
      <c r="G860" s="1" t="s">
        <v>22764</v>
      </c>
      <c r="H860" s="1" t="s">
        <v>23557</v>
      </c>
      <c r="I860" s="1" t="s">
        <v>10518</v>
      </c>
      <c r="J860" s="1"/>
      <c r="K860" s="1" t="s">
        <v>23847</v>
      </c>
      <c r="L860" s="1" t="s">
        <v>858</v>
      </c>
      <c r="M860" s="1" t="s">
        <v>12175</v>
      </c>
      <c r="N860" s="1" t="s">
        <v>12989</v>
      </c>
      <c r="O860" s="1" t="s">
        <v>858</v>
      </c>
      <c r="P860" s="1" t="s">
        <v>23892</v>
      </c>
      <c r="Q860" s="1" t="s">
        <v>24438</v>
      </c>
      <c r="R860" s="1" t="s">
        <v>13749</v>
      </c>
      <c r="S860" s="1" t="s">
        <v>858</v>
      </c>
      <c r="T860" s="1"/>
      <c r="U860" s="1"/>
      <c r="V860" s="1" t="s">
        <v>13757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21063</v>
      </c>
      <c r="F861" s="1" t="s">
        <v>21913</v>
      </c>
      <c r="G861" s="1" t="s">
        <v>22765</v>
      </c>
      <c r="H861" s="1" t="s">
        <v>23558</v>
      </c>
      <c r="I861" s="1" t="s">
        <v>10519</v>
      </c>
      <c r="J861" s="1"/>
      <c r="K861" s="1" t="s">
        <v>23847</v>
      </c>
      <c r="L861" s="1" t="s">
        <v>859</v>
      </c>
      <c r="M861" s="1" t="s">
        <v>12176</v>
      </c>
      <c r="N861" s="1" t="s">
        <v>12989</v>
      </c>
      <c r="O861" s="1" t="s">
        <v>859</v>
      </c>
      <c r="P861" s="1" t="s">
        <v>23892</v>
      </c>
      <c r="Q861" s="1" t="s">
        <v>24439</v>
      </c>
      <c r="R861" s="1" t="s">
        <v>13749</v>
      </c>
      <c r="S861" s="1" t="s">
        <v>859</v>
      </c>
      <c r="T861" s="1"/>
      <c r="U861" s="1"/>
      <c r="V861" s="1" t="s">
        <v>13757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21064</v>
      </c>
      <c r="F862" s="1" t="s">
        <v>21914</v>
      </c>
      <c r="G862" s="1" t="s">
        <v>22766</v>
      </c>
      <c r="H862" s="1" t="s">
        <v>23557</v>
      </c>
      <c r="I862" s="1" t="s">
        <v>10520</v>
      </c>
      <c r="J862" s="1"/>
      <c r="K862" s="1" t="s">
        <v>23847</v>
      </c>
      <c r="L862" s="1" t="s">
        <v>860</v>
      </c>
      <c r="M862" s="1" t="s">
        <v>12177</v>
      </c>
      <c r="N862" s="1" t="s">
        <v>12989</v>
      </c>
      <c r="O862" s="1" t="s">
        <v>860</v>
      </c>
      <c r="P862" s="1" t="s">
        <v>23892</v>
      </c>
      <c r="Q862" s="1" t="s">
        <v>24438</v>
      </c>
      <c r="R862" s="1" t="s">
        <v>13749</v>
      </c>
      <c r="S862" s="1" t="s">
        <v>860</v>
      </c>
      <c r="T862" s="1"/>
      <c r="U862" s="1"/>
      <c r="V862" s="1" t="s">
        <v>13757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5863</v>
      </c>
      <c r="G863" s="1" t="s">
        <v>7473</v>
      </c>
      <c r="H863" s="1" t="s">
        <v>8985</v>
      </c>
      <c r="I863" s="1" t="s">
        <v>10521</v>
      </c>
      <c r="J863" s="1"/>
      <c r="K863" s="1" t="s">
        <v>23847</v>
      </c>
      <c r="L863" s="1" t="s">
        <v>861</v>
      </c>
      <c r="M863" s="1" t="s">
        <v>12178</v>
      </c>
      <c r="N863" s="1" t="s">
        <v>12989</v>
      </c>
      <c r="O863" s="1" t="s">
        <v>861</v>
      </c>
      <c r="P863" s="1" t="s">
        <v>23892</v>
      </c>
      <c r="Q863" s="1" t="s">
        <v>24440</v>
      </c>
      <c r="R863" s="1" t="s">
        <v>13749</v>
      </c>
      <c r="S863" s="1" t="s">
        <v>861</v>
      </c>
      <c r="T863" s="1"/>
      <c r="U863" s="1"/>
      <c r="V863" s="1" t="s">
        <v>13757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21065</v>
      </c>
      <c r="F864" s="1" t="s">
        <v>21915</v>
      </c>
      <c r="G864" s="1" t="s">
        <v>21065</v>
      </c>
      <c r="H864" s="1" t="s">
        <v>23559</v>
      </c>
      <c r="I864" s="1" t="s">
        <v>10522</v>
      </c>
      <c r="J864" s="1"/>
      <c r="K864" s="1" t="s">
        <v>23847</v>
      </c>
      <c r="L864" s="1" t="s">
        <v>862</v>
      </c>
      <c r="M864" s="1" t="s">
        <v>12179</v>
      </c>
      <c r="N864" s="1" t="s">
        <v>12989</v>
      </c>
      <c r="O864" s="1" t="s">
        <v>862</v>
      </c>
      <c r="P864" s="1" t="s">
        <v>23892</v>
      </c>
      <c r="Q864" s="1" t="s">
        <v>24441</v>
      </c>
      <c r="R864" s="1" t="s">
        <v>13749</v>
      </c>
      <c r="S864" s="1" t="s">
        <v>862</v>
      </c>
      <c r="T864" s="1"/>
      <c r="U864" s="1"/>
      <c r="V864" s="1" t="s">
        <v>13757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21066</v>
      </c>
      <c r="F865" s="1" t="s">
        <v>21916</v>
      </c>
      <c r="G865" s="1" t="s">
        <v>22767</v>
      </c>
      <c r="H865" s="1" t="s">
        <v>23560</v>
      </c>
      <c r="I865" s="1" t="s">
        <v>10523</v>
      </c>
      <c r="J865" s="1"/>
      <c r="K865" s="1" t="s">
        <v>23847</v>
      </c>
      <c r="L865" s="1" t="s">
        <v>863</v>
      </c>
      <c r="M865" s="1" t="s">
        <v>12180</v>
      </c>
      <c r="N865" s="1" t="s">
        <v>12989</v>
      </c>
      <c r="O865" s="1" t="s">
        <v>863</v>
      </c>
      <c r="P865" s="1" t="s">
        <v>23892</v>
      </c>
      <c r="Q865" s="1" t="s">
        <v>24442</v>
      </c>
      <c r="R865" s="1" t="s">
        <v>13749</v>
      </c>
      <c r="S865" s="1" t="s">
        <v>863</v>
      </c>
      <c r="T865" s="1"/>
      <c r="U865" s="1"/>
      <c r="V865" s="1" t="s">
        <v>13757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14447</v>
      </c>
      <c r="F866" s="1" t="s">
        <v>15473</v>
      </c>
      <c r="G866" s="1" t="s">
        <v>16502</v>
      </c>
      <c r="H866" s="1" t="s">
        <v>17457</v>
      </c>
      <c r="I866" s="1" t="s">
        <v>10524</v>
      </c>
      <c r="J866" s="1"/>
      <c r="K866" s="1" t="s">
        <v>23847</v>
      </c>
      <c r="L866" s="1" t="s">
        <v>864</v>
      </c>
      <c r="M866" s="1" t="s">
        <v>12181</v>
      </c>
      <c r="N866" s="1" t="s">
        <v>12989</v>
      </c>
      <c r="O866" s="1" t="s">
        <v>864</v>
      </c>
      <c r="P866" s="1" t="s">
        <v>23892</v>
      </c>
      <c r="Q866" s="1" t="s">
        <v>24443</v>
      </c>
      <c r="R866" s="1" t="s">
        <v>13749</v>
      </c>
      <c r="S866" s="1" t="s">
        <v>864</v>
      </c>
      <c r="T866" s="1"/>
      <c r="U866" s="1"/>
      <c r="V866" s="1" t="s">
        <v>13757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5867</v>
      </c>
      <c r="G867" s="1" t="s">
        <v>7476</v>
      </c>
      <c r="H867" s="1" t="s">
        <v>8989</v>
      </c>
      <c r="I867" s="1" t="s">
        <v>10525</v>
      </c>
      <c r="J867" s="1"/>
      <c r="K867" s="1" t="s">
        <v>23847</v>
      </c>
      <c r="L867" s="1" t="s">
        <v>865</v>
      </c>
      <c r="M867" s="1" t="s">
        <v>12182</v>
      </c>
      <c r="N867" s="1" t="s">
        <v>12989</v>
      </c>
      <c r="O867" s="1" t="s">
        <v>865</v>
      </c>
      <c r="P867" s="1" t="s">
        <v>23892</v>
      </c>
      <c r="Q867" s="1" t="s">
        <v>24444</v>
      </c>
      <c r="R867" s="1" t="s">
        <v>13749</v>
      </c>
      <c r="S867" s="1" t="s">
        <v>865</v>
      </c>
      <c r="T867" s="1"/>
      <c r="U867" s="1"/>
      <c r="V867" s="1" t="s">
        <v>13757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21067</v>
      </c>
      <c r="F868" s="1" t="s">
        <v>21917</v>
      </c>
      <c r="G868" s="1" t="s">
        <v>22768</v>
      </c>
      <c r="H868" s="1" t="s">
        <v>23561</v>
      </c>
      <c r="I868" s="1" t="s">
        <v>10526</v>
      </c>
      <c r="J868" s="1"/>
      <c r="K868" s="1" t="s">
        <v>23847</v>
      </c>
      <c r="L868" s="1" t="s">
        <v>866</v>
      </c>
      <c r="M868" s="1" t="s">
        <v>12183</v>
      </c>
      <c r="N868" s="1" t="s">
        <v>12989</v>
      </c>
      <c r="O868" s="1" t="s">
        <v>866</v>
      </c>
      <c r="P868" s="1" t="s">
        <v>23892</v>
      </c>
      <c r="Q868" s="1" t="s">
        <v>24445</v>
      </c>
      <c r="R868" s="1" t="s">
        <v>13749</v>
      </c>
      <c r="S868" s="1" t="s">
        <v>866</v>
      </c>
      <c r="T868" s="1"/>
      <c r="U868" s="1"/>
      <c r="V868" s="1" t="s">
        <v>13757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21068</v>
      </c>
      <c r="F869" s="1" t="s">
        <v>21918</v>
      </c>
      <c r="G869" s="1" t="s">
        <v>22769</v>
      </c>
      <c r="H869" s="1" t="s">
        <v>23562</v>
      </c>
      <c r="I869" s="1" t="s">
        <v>10527</v>
      </c>
      <c r="J869" s="1"/>
      <c r="K869" s="1" t="s">
        <v>23847</v>
      </c>
      <c r="L869" s="1" t="s">
        <v>867</v>
      </c>
      <c r="M869" s="1" t="s">
        <v>12184</v>
      </c>
      <c r="N869" s="1" t="s">
        <v>12989</v>
      </c>
      <c r="O869" s="1" t="s">
        <v>867</v>
      </c>
      <c r="P869" s="1" t="s">
        <v>23892</v>
      </c>
      <c r="Q869" s="1" t="s">
        <v>24446</v>
      </c>
      <c r="R869" s="1" t="s">
        <v>13749</v>
      </c>
      <c r="S869" s="1" t="s">
        <v>867</v>
      </c>
      <c r="T869" s="1"/>
      <c r="U869" s="1"/>
      <c r="V869" s="1" t="s">
        <v>13757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21069</v>
      </c>
      <c r="F870" s="1" t="s">
        <v>21919</v>
      </c>
      <c r="G870" s="1" t="s">
        <v>22770</v>
      </c>
      <c r="H870" s="1" t="s">
        <v>23563</v>
      </c>
      <c r="I870" s="1" t="s">
        <v>10528</v>
      </c>
      <c r="J870" s="1"/>
      <c r="K870" s="1" t="s">
        <v>23847</v>
      </c>
      <c r="L870" s="1" t="s">
        <v>868</v>
      </c>
      <c r="M870" s="1" t="s">
        <v>12185</v>
      </c>
      <c r="N870" s="1" t="s">
        <v>12989</v>
      </c>
      <c r="O870" s="1" t="s">
        <v>868</v>
      </c>
      <c r="P870" s="1" t="s">
        <v>23892</v>
      </c>
      <c r="Q870" s="1" t="s">
        <v>24447</v>
      </c>
      <c r="R870" s="1" t="s">
        <v>13749</v>
      </c>
      <c r="S870" s="1" t="s">
        <v>868</v>
      </c>
      <c r="T870" s="1"/>
      <c r="U870" s="1"/>
      <c r="V870" s="1" t="s">
        <v>13757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14452</v>
      </c>
      <c r="F871" s="1" t="s">
        <v>15478</v>
      </c>
      <c r="G871" s="1" t="s">
        <v>16507</v>
      </c>
      <c r="H871" s="1" t="s">
        <v>17462</v>
      </c>
      <c r="I871" s="1" t="s">
        <v>10529</v>
      </c>
      <c r="J871" s="1"/>
      <c r="K871" s="1" t="s">
        <v>23847</v>
      </c>
      <c r="L871" s="1" t="s">
        <v>869</v>
      </c>
      <c r="M871" s="1" t="s">
        <v>12186</v>
      </c>
      <c r="N871" s="1" t="s">
        <v>12989</v>
      </c>
      <c r="O871" s="1" t="s">
        <v>869</v>
      </c>
      <c r="P871" s="1" t="s">
        <v>23892</v>
      </c>
      <c r="Q871" s="1" t="s">
        <v>24448</v>
      </c>
      <c r="R871" s="1" t="s">
        <v>13749</v>
      </c>
      <c r="S871" s="1" t="s">
        <v>869</v>
      </c>
      <c r="T871" s="1"/>
      <c r="U871" s="1"/>
      <c r="V871" s="1" t="s">
        <v>13757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21070</v>
      </c>
      <c r="F872" s="1" t="s">
        <v>21920</v>
      </c>
      <c r="G872" s="1" t="s">
        <v>22771</v>
      </c>
      <c r="H872" s="1" t="s">
        <v>23564</v>
      </c>
      <c r="I872" s="1" t="s">
        <v>10530</v>
      </c>
      <c r="J872" s="1"/>
      <c r="K872" s="1" t="s">
        <v>23847</v>
      </c>
      <c r="L872" s="1" t="s">
        <v>870</v>
      </c>
      <c r="M872" s="1" t="s">
        <v>12187</v>
      </c>
      <c r="N872" s="1" t="s">
        <v>12989</v>
      </c>
      <c r="O872" s="1" t="s">
        <v>870</v>
      </c>
      <c r="P872" s="1" t="s">
        <v>23892</v>
      </c>
      <c r="Q872" s="1" t="s">
        <v>24449</v>
      </c>
      <c r="R872" s="1" t="s">
        <v>13749</v>
      </c>
      <c r="S872" s="1" t="s">
        <v>870</v>
      </c>
      <c r="T872" s="1"/>
      <c r="U872" s="1"/>
      <c r="V872" s="1" t="s">
        <v>13757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21071</v>
      </c>
      <c r="F873" s="1" t="s">
        <v>21921</v>
      </c>
      <c r="G873" s="1" t="s">
        <v>22772</v>
      </c>
      <c r="H873" s="1" t="s">
        <v>23565</v>
      </c>
      <c r="I873" s="1" t="s">
        <v>10531</v>
      </c>
      <c r="J873" s="1"/>
      <c r="K873" s="1" t="s">
        <v>23847</v>
      </c>
      <c r="L873" s="1" t="s">
        <v>871</v>
      </c>
      <c r="M873" s="1" t="s">
        <v>12188</v>
      </c>
      <c r="N873" s="1" t="s">
        <v>12989</v>
      </c>
      <c r="O873" s="1" t="s">
        <v>871</v>
      </c>
      <c r="P873" s="1" t="s">
        <v>23892</v>
      </c>
      <c r="Q873" s="1" t="s">
        <v>24450</v>
      </c>
      <c r="R873" s="1" t="s">
        <v>13749</v>
      </c>
      <c r="S873" s="1" t="s">
        <v>871</v>
      </c>
      <c r="T873" s="1"/>
      <c r="U873" s="1"/>
      <c r="V873" s="1" t="s">
        <v>13757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21072</v>
      </c>
      <c r="F874" s="1" t="s">
        <v>21922</v>
      </c>
      <c r="G874" s="1" t="s">
        <v>21072</v>
      </c>
      <c r="H874" s="1" t="s">
        <v>23566</v>
      </c>
      <c r="I874" s="1" t="s">
        <v>10532</v>
      </c>
      <c r="J874" s="1"/>
      <c r="K874" s="1" t="s">
        <v>23847</v>
      </c>
      <c r="L874" s="1" t="s">
        <v>872</v>
      </c>
      <c r="M874" s="1" t="s">
        <v>12189</v>
      </c>
      <c r="N874" s="1" t="s">
        <v>12989</v>
      </c>
      <c r="O874" s="1" t="s">
        <v>872</v>
      </c>
      <c r="P874" s="1" t="s">
        <v>23892</v>
      </c>
      <c r="Q874" s="1" t="s">
        <v>24451</v>
      </c>
      <c r="R874" s="1" t="s">
        <v>13749</v>
      </c>
      <c r="S874" s="1" t="s">
        <v>872</v>
      </c>
      <c r="T874" s="1"/>
      <c r="U874" s="1"/>
      <c r="V874" s="1" t="s">
        <v>13757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21073</v>
      </c>
      <c r="F875" s="1" t="s">
        <v>21923</v>
      </c>
      <c r="G875" s="1" t="s">
        <v>21073</v>
      </c>
      <c r="H875" s="1" t="s">
        <v>23567</v>
      </c>
      <c r="I875" s="1" t="s">
        <v>10533</v>
      </c>
      <c r="J875" s="1"/>
      <c r="K875" s="1" t="s">
        <v>23847</v>
      </c>
      <c r="L875" s="1" t="s">
        <v>873</v>
      </c>
      <c r="M875" s="1" t="s">
        <v>12190</v>
      </c>
      <c r="N875" s="1" t="s">
        <v>12989</v>
      </c>
      <c r="O875" s="1" t="s">
        <v>873</v>
      </c>
      <c r="P875" s="1" t="s">
        <v>23892</v>
      </c>
      <c r="Q875" s="1" t="s">
        <v>24452</v>
      </c>
      <c r="R875" s="1" t="s">
        <v>13749</v>
      </c>
      <c r="S875" s="1" t="s">
        <v>873</v>
      </c>
      <c r="T875" s="1"/>
      <c r="U875" s="1"/>
      <c r="V875" s="1" t="s">
        <v>13757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5876</v>
      </c>
      <c r="G876" s="1" t="s">
        <v>7483</v>
      </c>
      <c r="H876" s="1" t="s">
        <v>8998</v>
      </c>
      <c r="I876" s="1" t="s">
        <v>10534</v>
      </c>
      <c r="J876" s="1"/>
      <c r="K876" s="1" t="s">
        <v>23847</v>
      </c>
      <c r="L876" s="1" t="s">
        <v>874</v>
      </c>
      <c r="M876" s="1" t="s">
        <v>12191</v>
      </c>
      <c r="N876" s="1" t="s">
        <v>12989</v>
      </c>
      <c r="O876" s="1" t="s">
        <v>874</v>
      </c>
      <c r="P876" s="1" t="s">
        <v>23892</v>
      </c>
      <c r="Q876" s="1" t="s">
        <v>24453</v>
      </c>
      <c r="R876" s="1" t="s">
        <v>13749</v>
      </c>
      <c r="S876" s="1" t="s">
        <v>874</v>
      </c>
      <c r="T876" s="1"/>
      <c r="U876" s="1"/>
      <c r="V876" s="1" t="s">
        <v>13757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5877</v>
      </c>
      <c r="G877" s="1" t="s">
        <v>7484</v>
      </c>
      <c r="H877" s="1" t="s">
        <v>8999</v>
      </c>
      <c r="I877" s="1" t="s">
        <v>10535</v>
      </c>
      <c r="J877" s="1"/>
      <c r="K877" s="1" t="s">
        <v>23847</v>
      </c>
      <c r="L877" s="1" t="s">
        <v>875</v>
      </c>
      <c r="M877" s="1" t="s">
        <v>12192</v>
      </c>
      <c r="N877" s="1" t="s">
        <v>12989</v>
      </c>
      <c r="O877" s="1" t="s">
        <v>875</v>
      </c>
      <c r="P877" s="1" t="s">
        <v>23892</v>
      </c>
      <c r="Q877" s="1" t="s">
        <v>24454</v>
      </c>
      <c r="R877" s="1" t="s">
        <v>13749</v>
      </c>
      <c r="S877" s="1" t="s">
        <v>875</v>
      </c>
      <c r="T877" s="1"/>
      <c r="U877" s="1"/>
      <c r="V877" s="1" t="s">
        <v>13757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5878</v>
      </c>
      <c r="G878" s="1" t="s">
        <v>7485</v>
      </c>
      <c r="H878" s="1" t="s">
        <v>9000</v>
      </c>
      <c r="I878" s="1" t="s">
        <v>10536</v>
      </c>
      <c r="J878" s="1"/>
      <c r="K878" s="1" t="s">
        <v>23847</v>
      </c>
      <c r="L878" s="1" t="s">
        <v>876</v>
      </c>
      <c r="M878" s="1" t="s">
        <v>12193</v>
      </c>
      <c r="N878" s="1" t="s">
        <v>12989</v>
      </c>
      <c r="O878" s="1" t="s">
        <v>876</v>
      </c>
      <c r="P878" s="1" t="s">
        <v>23892</v>
      </c>
      <c r="Q878" s="1" t="s">
        <v>24455</v>
      </c>
      <c r="R878" s="1" t="s">
        <v>13749</v>
      </c>
      <c r="S878" s="1" t="s">
        <v>876</v>
      </c>
      <c r="T878" s="1"/>
      <c r="U878" s="1"/>
      <c r="V878" s="1" t="s">
        <v>13757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14457</v>
      </c>
      <c r="F879" s="1" t="s">
        <v>15483</v>
      </c>
      <c r="G879" s="1" t="s">
        <v>16511</v>
      </c>
      <c r="H879" s="1" t="s">
        <v>17467</v>
      </c>
      <c r="I879" s="1" t="s">
        <v>10537</v>
      </c>
      <c r="J879" s="1"/>
      <c r="K879" s="1" t="s">
        <v>23847</v>
      </c>
      <c r="L879" s="1" t="s">
        <v>877</v>
      </c>
      <c r="M879" s="1" t="s">
        <v>12194</v>
      </c>
      <c r="N879" s="1" t="s">
        <v>12989</v>
      </c>
      <c r="O879" s="1" t="s">
        <v>877</v>
      </c>
      <c r="P879" s="1" t="s">
        <v>23892</v>
      </c>
      <c r="Q879" s="1" t="s">
        <v>24456</v>
      </c>
      <c r="R879" s="1" t="s">
        <v>13749</v>
      </c>
      <c r="S879" s="1" t="s">
        <v>877</v>
      </c>
      <c r="T879" s="1"/>
      <c r="U879" s="1"/>
      <c r="V879" s="1" t="s">
        <v>13757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5880</v>
      </c>
      <c r="G880" s="1" t="s">
        <v>7487</v>
      </c>
      <c r="H880" s="1" t="s">
        <v>9002</v>
      </c>
      <c r="I880" s="1" t="s">
        <v>10538</v>
      </c>
      <c r="J880" s="1"/>
      <c r="K880" s="1" t="s">
        <v>23847</v>
      </c>
      <c r="L880" s="1" t="s">
        <v>878</v>
      </c>
      <c r="M880" s="1" t="s">
        <v>12195</v>
      </c>
      <c r="N880" s="1" t="s">
        <v>12989</v>
      </c>
      <c r="O880" s="1" t="s">
        <v>878</v>
      </c>
      <c r="P880" s="1" t="s">
        <v>23892</v>
      </c>
      <c r="Q880" s="1" t="s">
        <v>24457</v>
      </c>
      <c r="R880" s="1" t="s">
        <v>13749</v>
      </c>
      <c r="S880" s="1" t="s">
        <v>878</v>
      </c>
      <c r="T880" s="1"/>
      <c r="U880" s="1"/>
      <c r="V880" s="1" t="s">
        <v>13757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21074</v>
      </c>
      <c r="F881" s="1" t="s">
        <v>21924</v>
      </c>
      <c r="G881" s="1" t="s">
        <v>22773</v>
      </c>
      <c r="H881" s="1" t="s">
        <v>23568</v>
      </c>
      <c r="I881" s="1" t="s">
        <v>10539</v>
      </c>
      <c r="J881" s="1"/>
      <c r="K881" s="1" t="s">
        <v>23847</v>
      </c>
      <c r="L881" s="1" t="s">
        <v>879</v>
      </c>
      <c r="M881" s="1" t="s">
        <v>12196</v>
      </c>
      <c r="N881" s="1" t="s">
        <v>12989</v>
      </c>
      <c r="O881" s="1" t="s">
        <v>879</v>
      </c>
      <c r="P881" s="1" t="s">
        <v>23892</v>
      </c>
      <c r="Q881" s="1" t="s">
        <v>24458</v>
      </c>
      <c r="R881" s="1" t="s">
        <v>13749</v>
      </c>
      <c r="S881" s="1" t="s">
        <v>879</v>
      </c>
      <c r="T881" s="1"/>
      <c r="U881" s="1"/>
      <c r="V881" s="1" t="s">
        <v>13757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21075</v>
      </c>
      <c r="F882" s="1" t="s">
        <v>21925</v>
      </c>
      <c r="G882" s="1" t="s">
        <v>22774</v>
      </c>
      <c r="H882" s="1" t="s">
        <v>23569</v>
      </c>
      <c r="I882" s="1" t="s">
        <v>10540</v>
      </c>
      <c r="J882" s="1"/>
      <c r="K882" s="1" t="s">
        <v>23847</v>
      </c>
      <c r="L882" s="1" t="s">
        <v>880</v>
      </c>
      <c r="M882" s="1" t="s">
        <v>12197</v>
      </c>
      <c r="N882" s="1" t="s">
        <v>12989</v>
      </c>
      <c r="O882" s="1" t="s">
        <v>880</v>
      </c>
      <c r="P882" s="1" t="s">
        <v>23892</v>
      </c>
      <c r="Q882" s="1" t="s">
        <v>24459</v>
      </c>
      <c r="R882" s="1" t="s">
        <v>13749</v>
      </c>
      <c r="S882" s="1" t="s">
        <v>880</v>
      </c>
      <c r="T882" s="1"/>
      <c r="U882" s="1"/>
      <c r="V882" s="1" t="s">
        <v>13757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5883</v>
      </c>
      <c r="G883" s="1" t="s">
        <v>7490</v>
      </c>
      <c r="H883" s="1" t="s">
        <v>9005</v>
      </c>
      <c r="I883" s="1" t="s">
        <v>10541</v>
      </c>
      <c r="J883" s="1"/>
      <c r="K883" s="1" t="s">
        <v>23847</v>
      </c>
      <c r="L883" s="1" t="s">
        <v>881</v>
      </c>
      <c r="M883" s="1" t="s">
        <v>12198</v>
      </c>
      <c r="N883" s="1" t="s">
        <v>12989</v>
      </c>
      <c r="O883" s="1" t="s">
        <v>881</v>
      </c>
      <c r="P883" s="1" t="s">
        <v>23892</v>
      </c>
      <c r="Q883" s="1" t="s">
        <v>24460</v>
      </c>
      <c r="R883" s="1" t="s">
        <v>13749</v>
      </c>
      <c r="S883" s="1" t="s">
        <v>881</v>
      </c>
      <c r="T883" s="1"/>
      <c r="U883" s="1"/>
      <c r="V883" s="1" t="s">
        <v>13757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21076</v>
      </c>
      <c r="F884" s="1" t="s">
        <v>21926</v>
      </c>
      <c r="G884" s="1" t="s">
        <v>22775</v>
      </c>
      <c r="H884" s="1" t="s">
        <v>23570</v>
      </c>
      <c r="I884" s="1" t="s">
        <v>10542</v>
      </c>
      <c r="J884" s="1"/>
      <c r="K884" s="1" t="s">
        <v>23847</v>
      </c>
      <c r="L884" s="1" t="s">
        <v>882</v>
      </c>
      <c r="M884" s="1" t="s">
        <v>12199</v>
      </c>
      <c r="N884" s="1" t="s">
        <v>12989</v>
      </c>
      <c r="O884" s="1" t="s">
        <v>882</v>
      </c>
      <c r="P884" s="1" t="s">
        <v>23893</v>
      </c>
      <c r="Q884" s="1" t="s">
        <v>23893</v>
      </c>
      <c r="R884" s="1" t="s">
        <v>13749</v>
      </c>
      <c r="S884" s="1" t="s">
        <v>882</v>
      </c>
      <c r="T884" s="1"/>
      <c r="U884" s="1" t="s">
        <v>24889</v>
      </c>
      <c r="V884" s="1" t="s">
        <v>13757</v>
      </c>
      <c r="W884" s="1" t="s">
        <v>882</v>
      </c>
      <c r="X884" s="1" t="s">
        <v>24903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14461</v>
      </c>
      <c r="F885" s="1" t="s">
        <v>15487</v>
      </c>
      <c r="G885" s="1" t="s">
        <v>16515</v>
      </c>
      <c r="H885" s="1" t="s">
        <v>17471</v>
      </c>
      <c r="I885" s="1" t="s">
        <v>10543</v>
      </c>
      <c r="J885" s="1"/>
      <c r="K885" s="1" t="s">
        <v>23847</v>
      </c>
      <c r="L885" s="1" t="s">
        <v>883</v>
      </c>
      <c r="M885" s="1" t="s">
        <v>12200</v>
      </c>
      <c r="N885" s="1" t="s">
        <v>12989</v>
      </c>
      <c r="O885" s="1" t="s">
        <v>883</v>
      </c>
      <c r="P885" s="1" t="s">
        <v>23893</v>
      </c>
      <c r="Q885" s="1" t="s">
        <v>23893</v>
      </c>
      <c r="R885" s="1" t="s">
        <v>13749</v>
      </c>
      <c r="S885" s="1" t="s">
        <v>883</v>
      </c>
      <c r="T885" s="1"/>
      <c r="U885" s="1"/>
      <c r="V885" s="1" t="s">
        <v>13757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5886</v>
      </c>
      <c r="G886" s="1" t="s">
        <v>7493</v>
      </c>
      <c r="H886" s="1" t="s">
        <v>9008</v>
      </c>
      <c r="I886" s="1" t="s">
        <v>10544</v>
      </c>
      <c r="J886" s="1"/>
      <c r="K886" s="1" t="s">
        <v>23847</v>
      </c>
      <c r="L886" s="1" t="s">
        <v>884</v>
      </c>
      <c r="M886" s="1" t="s">
        <v>12201</v>
      </c>
      <c r="N886" s="1" t="s">
        <v>12989</v>
      </c>
      <c r="O886" s="1" t="s">
        <v>884</v>
      </c>
      <c r="P886" s="1" t="s">
        <v>23893</v>
      </c>
      <c r="Q886" s="1" t="s">
        <v>23893</v>
      </c>
      <c r="R886" s="1" t="s">
        <v>13749</v>
      </c>
      <c r="S886" s="1" t="s">
        <v>884</v>
      </c>
      <c r="T886" s="1"/>
      <c r="U886" s="1"/>
      <c r="V886" s="1" t="s">
        <v>13757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5887</v>
      </c>
      <c r="G887" s="1" t="s">
        <v>7494</v>
      </c>
      <c r="H887" s="1" t="s">
        <v>9009</v>
      </c>
      <c r="I887" s="1" t="s">
        <v>10545</v>
      </c>
      <c r="J887" s="1"/>
      <c r="K887" s="1" t="s">
        <v>23847</v>
      </c>
      <c r="L887" s="1" t="s">
        <v>885</v>
      </c>
      <c r="M887" s="1" t="s">
        <v>12202</v>
      </c>
      <c r="N887" s="1" t="s">
        <v>12989</v>
      </c>
      <c r="O887" s="1" t="s">
        <v>885</v>
      </c>
      <c r="P887" s="1" t="s">
        <v>23893</v>
      </c>
      <c r="Q887" s="1" t="s">
        <v>23893</v>
      </c>
      <c r="R887" s="1" t="s">
        <v>13749</v>
      </c>
      <c r="S887" s="1" t="s">
        <v>885</v>
      </c>
      <c r="T887" s="1"/>
      <c r="U887" s="1"/>
      <c r="V887" s="1" t="s">
        <v>13757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14464</v>
      </c>
      <c r="F888" s="1" t="s">
        <v>15490</v>
      </c>
      <c r="G888" s="1" t="s">
        <v>16518</v>
      </c>
      <c r="H888" s="1" t="s">
        <v>17474</v>
      </c>
      <c r="I888" s="1" t="s">
        <v>10546</v>
      </c>
      <c r="J888" s="1"/>
      <c r="K888" s="1" t="s">
        <v>23847</v>
      </c>
      <c r="L888" s="1" t="s">
        <v>886</v>
      </c>
      <c r="M888" s="1" t="s">
        <v>12203</v>
      </c>
      <c r="N888" s="1" t="s">
        <v>12989</v>
      </c>
      <c r="O888" s="1" t="s">
        <v>886</v>
      </c>
      <c r="P888" s="1" t="s">
        <v>23893</v>
      </c>
      <c r="Q888" s="1" t="s">
        <v>23893</v>
      </c>
      <c r="R888" s="1" t="s">
        <v>13749</v>
      </c>
      <c r="S888" s="1" t="s">
        <v>886</v>
      </c>
      <c r="T888" s="1"/>
      <c r="U888" s="1"/>
      <c r="V888" s="1" t="s">
        <v>13757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21077</v>
      </c>
      <c r="F889" s="1" t="s">
        <v>21927</v>
      </c>
      <c r="G889" s="1" t="s">
        <v>22776</v>
      </c>
      <c r="H889" s="1" t="s">
        <v>23571</v>
      </c>
      <c r="I889" s="1" t="s">
        <v>10547</v>
      </c>
      <c r="J889" s="1"/>
      <c r="K889" s="1" t="s">
        <v>23847</v>
      </c>
      <c r="L889" s="1" t="s">
        <v>887</v>
      </c>
      <c r="M889" s="1" t="s">
        <v>12204</v>
      </c>
      <c r="N889" s="1" t="s">
        <v>12989</v>
      </c>
      <c r="O889" s="1" t="s">
        <v>887</v>
      </c>
      <c r="P889" s="1" t="s">
        <v>23893</v>
      </c>
      <c r="Q889" s="1" t="s">
        <v>23893</v>
      </c>
      <c r="R889" s="1" t="s">
        <v>13749</v>
      </c>
      <c r="S889" s="1" t="s">
        <v>887</v>
      </c>
      <c r="T889" s="1"/>
      <c r="U889" s="1"/>
      <c r="V889" s="1" t="s">
        <v>13757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21078</v>
      </c>
      <c r="F890" s="1" t="s">
        <v>21928</v>
      </c>
      <c r="G890" s="1" t="s">
        <v>22777</v>
      </c>
      <c r="H890" s="1" t="s">
        <v>23572</v>
      </c>
      <c r="I890" s="1" t="s">
        <v>10548</v>
      </c>
      <c r="J890" s="1"/>
      <c r="K890" s="1" t="s">
        <v>23847</v>
      </c>
      <c r="L890" s="1" t="s">
        <v>888</v>
      </c>
      <c r="M890" s="1" t="s">
        <v>12205</v>
      </c>
      <c r="N890" s="1" t="s">
        <v>12989</v>
      </c>
      <c r="O890" s="1" t="s">
        <v>888</v>
      </c>
      <c r="P890" s="1" t="s">
        <v>23893</v>
      </c>
      <c r="Q890" s="1" t="s">
        <v>23893</v>
      </c>
      <c r="R890" s="1" t="s">
        <v>13749</v>
      </c>
      <c r="S890" s="1" t="s">
        <v>888</v>
      </c>
      <c r="T890" s="1"/>
      <c r="U890" s="1"/>
      <c r="V890" s="1" t="s">
        <v>13757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21079</v>
      </c>
      <c r="F891" s="1" t="s">
        <v>21929</v>
      </c>
      <c r="G891" s="1" t="s">
        <v>22778</v>
      </c>
      <c r="H891" s="1" t="s">
        <v>23572</v>
      </c>
      <c r="I891" s="1" t="s">
        <v>10549</v>
      </c>
      <c r="J891" s="1"/>
      <c r="K891" s="1" t="s">
        <v>23847</v>
      </c>
      <c r="L891" s="1" t="s">
        <v>889</v>
      </c>
      <c r="M891" s="1" t="s">
        <v>12206</v>
      </c>
      <c r="N891" s="1" t="s">
        <v>12989</v>
      </c>
      <c r="O891" s="1" t="s">
        <v>889</v>
      </c>
      <c r="P891" s="1" t="s">
        <v>23893</v>
      </c>
      <c r="Q891" s="1" t="s">
        <v>23893</v>
      </c>
      <c r="R891" s="1" t="s">
        <v>13749</v>
      </c>
      <c r="S891" s="1" t="s">
        <v>889</v>
      </c>
      <c r="T891" s="1"/>
      <c r="U891" s="1"/>
      <c r="V891" s="1" t="s">
        <v>13757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21080</v>
      </c>
      <c r="F892" s="1" t="s">
        <v>21930</v>
      </c>
      <c r="G892" s="1" t="s">
        <v>22779</v>
      </c>
      <c r="H892" s="1" t="s">
        <v>23573</v>
      </c>
      <c r="I892" s="1" t="s">
        <v>10550</v>
      </c>
      <c r="J892" s="1"/>
      <c r="K892" s="1" t="s">
        <v>23847</v>
      </c>
      <c r="L892" s="1" t="s">
        <v>890</v>
      </c>
      <c r="M892" s="1" t="s">
        <v>12207</v>
      </c>
      <c r="N892" s="1" t="s">
        <v>12989</v>
      </c>
      <c r="O892" s="1" t="s">
        <v>890</v>
      </c>
      <c r="P892" s="1" t="s">
        <v>23893</v>
      </c>
      <c r="Q892" s="1" t="s">
        <v>23893</v>
      </c>
      <c r="R892" s="1" t="s">
        <v>13749</v>
      </c>
      <c r="S892" s="1" t="s">
        <v>890</v>
      </c>
      <c r="T892" s="1"/>
      <c r="U892" s="1"/>
      <c r="V892" s="1" t="s">
        <v>13757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14466</v>
      </c>
      <c r="F893" s="1" t="s">
        <v>15492</v>
      </c>
      <c r="G893" s="1" t="s">
        <v>14466</v>
      </c>
      <c r="H893" s="1" t="s">
        <v>17476</v>
      </c>
      <c r="I893" s="1" t="s">
        <v>10551</v>
      </c>
      <c r="J893" s="1"/>
      <c r="K893" s="1" t="s">
        <v>23847</v>
      </c>
      <c r="L893" s="1" t="s">
        <v>891</v>
      </c>
      <c r="M893" s="1" t="s">
        <v>12208</v>
      </c>
      <c r="N893" s="1" t="s">
        <v>12989</v>
      </c>
      <c r="O893" s="1" t="s">
        <v>891</v>
      </c>
      <c r="P893" s="1" t="s">
        <v>23893</v>
      </c>
      <c r="Q893" s="1" t="s">
        <v>23893</v>
      </c>
      <c r="R893" s="1" t="s">
        <v>13749</v>
      </c>
      <c r="S893" s="1" t="s">
        <v>891</v>
      </c>
      <c r="T893" s="1"/>
      <c r="U893" s="1"/>
      <c r="V893" s="1" t="s">
        <v>13757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5894</v>
      </c>
      <c r="G894" s="1" t="s">
        <v>7500</v>
      </c>
      <c r="H894" s="1" t="s">
        <v>4278</v>
      </c>
      <c r="I894" s="1" t="s">
        <v>10552</v>
      </c>
      <c r="J894" s="1"/>
      <c r="K894" s="1" t="s">
        <v>23847</v>
      </c>
      <c r="L894" s="1" t="s">
        <v>892</v>
      </c>
      <c r="M894" s="1" t="s">
        <v>12209</v>
      </c>
      <c r="N894" s="1" t="s">
        <v>12989</v>
      </c>
      <c r="O894" s="1" t="s">
        <v>892</v>
      </c>
      <c r="P894" s="1" t="s">
        <v>23893</v>
      </c>
      <c r="Q894" s="1" t="s">
        <v>23893</v>
      </c>
      <c r="R894" s="1" t="s">
        <v>13749</v>
      </c>
      <c r="S894" s="1" t="s">
        <v>892</v>
      </c>
      <c r="T894" s="1"/>
      <c r="U894" s="1"/>
      <c r="V894" s="1" t="s">
        <v>13757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14468</v>
      </c>
      <c r="F895" s="1" t="s">
        <v>15494</v>
      </c>
      <c r="G895" s="1" t="s">
        <v>16521</v>
      </c>
      <c r="H895" s="1" t="s">
        <v>17471</v>
      </c>
      <c r="I895" s="1" t="s">
        <v>10553</v>
      </c>
      <c r="J895" s="1"/>
      <c r="K895" s="1" t="s">
        <v>23847</v>
      </c>
      <c r="L895" s="1" t="s">
        <v>893</v>
      </c>
      <c r="M895" s="1" t="s">
        <v>12210</v>
      </c>
      <c r="N895" s="1" t="s">
        <v>12989</v>
      </c>
      <c r="O895" s="1" t="s">
        <v>893</v>
      </c>
      <c r="P895" s="1" t="s">
        <v>23893</v>
      </c>
      <c r="Q895" s="1" t="s">
        <v>23893</v>
      </c>
      <c r="R895" s="1" t="s">
        <v>13749</v>
      </c>
      <c r="S895" s="1" t="s">
        <v>893</v>
      </c>
      <c r="T895" s="1"/>
      <c r="U895" s="1"/>
      <c r="V895" s="1" t="s">
        <v>13757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5896</v>
      </c>
      <c r="G896" s="1" t="s">
        <v>7502</v>
      </c>
      <c r="H896" s="1" t="s">
        <v>9015</v>
      </c>
      <c r="I896" s="1" t="s">
        <v>10554</v>
      </c>
      <c r="J896" s="1"/>
      <c r="K896" s="1" t="s">
        <v>23847</v>
      </c>
      <c r="L896" s="1" t="s">
        <v>894</v>
      </c>
      <c r="M896" s="1" t="s">
        <v>12211</v>
      </c>
      <c r="N896" s="1" t="s">
        <v>12989</v>
      </c>
      <c r="O896" s="1" t="s">
        <v>894</v>
      </c>
      <c r="P896" s="1" t="s">
        <v>23893</v>
      </c>
      <c r="Q896" s="1" t="s">
        <v>23893</v>
      </c>
      <c r="R896" s="1" t="s">
        <v>13749</v>
      </c>
      <c r="S896" s="1" t="s">
        <v>894</v>
      </c>
      <c r="T896" s="1"/>
      <c r="U896" s="1"/>
      <c r="V896" s="1" t="s">
        <v>13757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5897</v>
      </c>
      <c r="G897" s="1" t="s">
        <v>7503</v>
      </c>
      <c r="H897" s="1" t="s">
        <v>9016</v>
      </c>
      <c r="I897" s="1" t="s">
        <v>10555</v>
      </c>
      <c r="J897" s="1"/>
      <c r="K897" s="1" t="s">
        <v>23847</v>
      </c>
      <c r="L897" s="1" t="s">
        <v>895</v>
      </c>
      <c r="M897" s="1" t="s">
        <v>12212</v>
      </c>
      <c r="N897" s="1" t="s">
        <v>12989</v>
      </c>
      <c r="O897" s="1" t="s">
        <v>895</v>
      </c>
      <c r="P897" s="1" t="s">
        <v>23893</v>
      </c>
      <c r="Q897" s="1" t="s">
        <v>23893</v>
      </c>
      <c r="R897" s="1" t="s">
        <v>13749</v>
      </c>
      <c r="S897" s="1" t="s">
        <v>895</v>
      </c>
      <c r="T897" s="1"/>
      <c r="U897" s="1"/>
      <c r="V897" s="1" t="s">
        <v>13757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21081</v>
      </c>
      <c r="F898" s="1" t="s">
        <v>21931</v>
      </c>
      <c r="G898" s="1" t="s">
        <v>22780</v>
      </c>
      <c r="H898" s="1" t="s">
        <v>23574</v>
      </c>
      <c r="I898" s="1" t="s">
        <v>10556</v>
      </c>
      <c r="J898" s="1"/>
      <c r="K898" s="1" t="s">
        <v>23847</v>
      </c>
      <c r="L898" s="1" t="s">
        <v>896</v>
      </c>
      <c r="M898" s="1" t="s">
        <v>12213</v>
      </c>
      <c r="N898" s="1" t="s">
        <v>12989</v>
      </c>
      <c r="O898" s="1" t="s">
        <v>896</v>
      </c>
      <c r="P898" s="1" t="s">
        <v>23893</v>
      </c>
      <c r="Q898" s="1" t="s">
        <v>23893</v>
      </c>
      <c r="R898" s="1" t="s">
        <v>13749</v>
      </c>
      <c r="S898" s="1" t="s">
        <v>896</v>
      </c>
      <c r="T898" s="1"/>
      <c r="U898" s="1"/>
      <c r="V898" s="1" t="s">
        <v>13757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21082</v>
      </c>
      <c r="F899" s="1" t="s">
        <v>21932</v>
      </c>
      <c r="G899" s="1" t="s">
        <v>22781</v>
      </c>
      <c r="H899" s="1" t="s">
        <v>23575</v>
      </c>
      <c r="I899" s="1" t="s">
        <v>10557</v>
      </c>
      <c r="J899" s="1"/>
      <c r="K899" s="1" t="s">
        <v>23847</v>
      </c>
      <c r="L899" s="1" t="s">
        <v>897</v>
      </c>
      <c r="M899" s="1" t="s">
        <v>12214</v>
      </c>
      <c r="N899" s="1" t="s">
        <v>12989</v>
      </c>
      <c r="O899" s="1" t="s">
        <v>897</v>
      </c>
      <c r="P899" s="1" t="s">
        <v>23893</v>
      </c>
      <c r="Q899" s="1" t="s">
        <v>23893</v>
      </c>
      <c r="R899" s="1" t="s">
        <v>13749</v>
      </c>
      <c r="S899" s="1" t="s">
        <v>897</v>
      </c>
      <c r="T899" s="1"/>
      <c r="U899" s="1"/>
      <c r="V899" s="1" t="s">
        <v>13757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21083</v>
      </c>
      <c r="F900" s="1" t="s">
        <v>21933</v>
      </c>
      <c r="G900" s="1" t="s">
        <v>22782</v>
      </c>
      <c r="H900" s="1" t="s">
        <v>23574</v>
      </c>
      <c r="I900" s="1" t="s">
        <v>10558</v>
      </c>
      <c r="J900" s="1"/>
      <c r="K900" s="1" t="s">
        <v>23847</v>
      </c>
      <c r="L900" s="1" t="s">
        <v>898</v>
      </c>
      <c r="M900" s="1" t="s">
        <v>12215</v>
      </c>
      <c r="N900" s="1" t="s">
        <v>12989</v>
      </c>
      <c r="O900" s="1" t="s">
        <v>898</v>
      </c>
      <c r="P900" s="1" t="s">
        <v>23893</v>
      </c>
      <c r="Q900" s="1" t="s">
        <v>23893</v>
      </c>
      <c r="R900" s="1" t="s">
        <v>13749</v>
      </c>
      <c r="S900" s="1" t="s">
        <v>898</v>
      </c>
      <c r="T900" s="1"/>
      <c r="U900" s="1"/>
      <c r="V900" s="1" t="s">
        <v>13757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14473</v>
      </c>
      <c r="F901" s="1" t="s">
        <v>15499</v>
      </c>
      <c r="G901" s="1" t="s">
        <v>16526</v>
      </c>
      <c r="H901" s="1" t="s">
        <v>17480</v>
      </c>
      <c r="I901" s="1" t="s">
        <v>10559</v>
      </c>
      <c r="J901" s="1"/>
      <c r="K901" s="1" t="s">
        <v>23847</v>
      </c>
      <c r="L901" s="1" t="s">
        <v>899</v>
      </c>
      <c r="M901" s="1" t="s">
        <v>12216</v>
      </c>
      <c r="N901" s="1" t="s">
        <v>12989</v>
      </c>
      <c r="O901" s="1" t="s">
        <v>899</v>
      </c>
      <c r="P901" s="1" t="s">
        <v>23893</v>
      </c>
      <c r="Q901" s="1" t="s">
        <v>23893</v>
      </c>
      <c r="R901" s="1" t="s">
        <v>13749</v>
      </c>
      <c r="S901" s="1" t="s">
        <v>899</v>
      </c>
      <c r="T901" s="1"/>
      <c r="U901" s="1"/>
      <c r="V901" s="1" t="s">
        <v>13757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14474</v>
      </c>
      <c r="F902" s="1" t="s">
        <v>15500</v>
      </c>
      <c r="G902" s="1" t="s">
        <v>16527</v>
      </c>
      <c r="H902" s="1" t="s">
        <v>17481</v>
      </c>
      <c r="I902" s="1" t="s">
        <v>10560</v>
      </c>
      <c r="J902" s="1"/>
      <c r="K902" s="1" t="s">
        <v>23847</v>
      </c>
      <c r="L902" s="1" t="s">
        <v>900</v>
      </c>
      <c r="M902" s="1" t="s">
        <v>12217</v>
      </c>
      <c r="N902" s="1" t="s">
        <v>12989</v>
      </c>
      <c r="O902" s="1" t="s">
        <v>900</v>
      </c>
      <c r="P902" s="1" t="s">
        <v>23893</v>
      </c>
      <c r="Q902" s="1" t="s">
        <v>23893</v>
      </c>
      <c r="R902" s="1" t="s">
        <v>13749</v>
      </c>
      <c r="S902" s="1" t="s">
        <v>900</v>
      </c>
      <c r="T902" s="1"/>
      <c r="U902" s="1"/>
      <c r="V902" s="1" t="s">
        <v>13757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14475</v>
      </c>
      <c r="F903" s="1" t="s">
        <v>15501</v>
      </c>
      <c r="G903" s="1" t="s">
        <v>16528</v>
      </c>
      <c r="H903" s="1" t="s">
        <v>17482</v>
      </c>
      <c r="I903" s="1" t="s">
        <v>10561</v>
      </c>
      <c r="J903" s="1"/>
      <c r="K903" s="1" t="s">
        <v>23847</v>
      </c>
      <c r="L903" s="1" t="s">
        <v>901</v>
      </c>
      <c r="M903" s="1" t="s">
        <v>12218</v>
      </c>
      <c r="N903" s="1" t="s">
        <v>12989</v>
      </c>
      <c r="O903" s="1" t="s">
        <v>901</v>
      </c>
      <c r="P903" s="1" t="s">
        <v>23893</v>
      </c>
      <c r="Q903" s="1" t="s">
        <v>23893</v>
      </c>
      <c r="R903" s="1" t="s">
        <v>13749</v>
      </c>
      <c r="S903" s="1" t="s">
        <v>901</v>
      </c>
      <c r="T903" s="1"/>
      <c r="U903" s="1"/>
      <c r="V903" s="1" t="s">
        <v>13757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21084</v>
      </c>
      <c r="F904" s="1" t="s">
        <v>21934</v>
      </c>
      <c r="G904" s="1" t="s">
        <v>22783</v>
      </c>
      <c r="H904" s="1" t="s">
        <v>23570</v>
      </c>
      <c r="I904" s="1" t="s">
        <v>10562</v>
      </c>
      <c r="J904" s="1"/>
      <c r="K904" s="1" t="s">
        <v>23847</v>
      </c>
      <c r="L904" s="1" t="s">
        <v>902</v>
      </c>
      <c r="M904" s="1" t="s">
        <v>12219</v>
      </c>
      <c r="N904" s="1" t="s">
        <v>12989</v>
      </c>
      <c r="O904" s="1" t="s">
        <v>902</v>
      </c>
      <c r="P904" s="1" t="s">
        <v>23893</v>
      </c>
      <c r="Q904" s="1" t="s">
        <v>23893</v>
      </c>
      <c r="R904" s="1" t="s">
        <v>13749</v>
      </c>
      <c r="S904" s="1" t="s">
        <v>902</v>
      </c>
      <c r="T904" s="1"/>
      <c r="U904" s="1"/>
      <c r="V904" s="1" t="s">
        <v>13757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21085</v>
      </c>
      <c r="F905" s="1" t="s">
        <v>21935</v>
      </c>
      <c r="G905" s="1" t="s">
        <v>22784</v>
      </c>
      <c r="H905" s="1" t="s">
        <v>23576</v>
      </c>
      <c r="I905" s="1" t="s">
        <v>10563</v>
      </c>
      <c r="J905" s="1"/>
      <c r="K905" s="1" t="s">
        <v>23847</v>
      </c>
      <c r="L905" s="1" t="s">
        <v>903</v>
      </c>
      <c r="M905" s="1" t="s">
        <v>12220</v>
      </c>
      <c r="N905" s="1" t="s">
        <v>12989</v>
      </c>
      <c r="O905" s="1" t="s">
        <v>903</v>
      </c>
      <c r="P905" s="1" t="s">
        <v>23893</v>
      </c>
      <c r="Q905" s="1" t="s">
        <v>23893</v>
      </c>
      <c r="R905" s="1" t="s">
        <v>13749</v>
      </c>
      <c r="S905" s="1" t="s">
        <v>903</v>
      </c>
      <c r="T905" s="1"/>
      <c r="U905" s="1"/>
      <c r="V905" s="1" t="s">
        <v>13757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5906</v>
      </c>
      <c r="G906" s="1" t="s">
        <v>7512</v>
      </c>
      <c r="H906" s="1" t="s">
        <v>9023</v>
      </c>
      <c r="I906" s="1" t="s">
        <v>10564</v>
      </c>
      <c r="J906" s="1"/>
      <c r="K906" s="1" t="s">
        <v>23847</v>
      </c>
      <c r="L906" s="1" t="s">
        <v>904</v>
      </c>
      <c r="M906" s="1" t="s">
        <v>12221</v>
      </c>
      <c r="N906" s="1" t="s">
        <v>12989</v>
      </c>
      <c r="O906" s="1" t="s">
        <v>904</v>
      </c>
      <c r="P906" s="1" t="s">
        <v>23893</v>
      </c>
      <c r="Q906" s="1" t="s">
        <v>23893</v>
      </c>
      <c r="R906" s="1" t="s">
        <v>13749</v>
      </c>
      <c r="S906" s="1" t="s">
        <v>904</v>
      </c>
      <c r="T906" s="1"/>
      <c r="U906" s="1"/>
      <c r="V906" s="1" t="s">
        <v>13757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5907</v>
      </c>
      <c r="G907" s="1" t="s">
        <v>7513</v>
      </c>
      <c r="H907" s="1" t="s">
        <v>9024</v>
      </c>
      <c r="I907" s="1" t="s">
        <v>10565</v>
      </c>
      <c r="J907" s="1"/>
      <c r="K907" s="1" t="s">
        <v>23847</v>
      </c>
      <c r="L907" s="1" t="s">
        <v>905</v>
      </c>
      <c r="M907" s="1" t="s">
        <v>12222</v>
      </c>
      <c r="N907" s="1" t="s">
        <v>12989</v>
      </c>
      <c r="O907" s="1" t="s">
        <v>905</v>
      </c>
      <c r="P907" s="1" t="s">
        <v>23893</v>
      </c>
      <c r="Q907" s="1" t="s">
        <v>23893</v>
      </c>
      <c r="R907" s="1" t="s">
        <v>13749</v>
      </c>
      <c r="S907" s="1" t="s">
        <v>905</v>
      </c>
      <c r="T907" s="1"/>
      <c r="U907" s="1"/>
      <c r="V907" s="1" t="s">
        <v>13757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5908</v>
      </c>
      <c r="G908" s="1" t="s">
        <v>7514</v>
      </c>
      <c r="H908" s="1" t="s">
        <v>9025</v>
      </c>
      <c r="I908" s="1" t="s">
        <v>10566</v>
      </c>
      <c r="J908" s="1"/>
      <c r="K908" s="1" t="s">
        <v>23847</v>
      </c>
      <c r="L908" s="1" t="s">
        <v>906</v>
      </c>
      <c r="M908" s="1" t="s">
        <v>12223</v>
      </c>
      <c r="N908" s="1" t="s">
        <v>12989</v>
      </c>
      <c r="O908" s="1" t="s">
        <v>906</v>
      </c>
      <c r="P908" s="1" t="s">
        <v>23893</v>
      </c>
      <c r="Q908" s="1" t="s">
        <v>23893</v>
      </c>
      <c r="R908" s="1" t="s">
        <v>13749</v>
      </c>
      <c r="S908" s="1" t="s">
        <v>906</v>
      </c>
      <c r="T908" s="1"/>
      <c r="U908" s="1"/>
      <c r="V908" s="1" t="s">
        <v>13757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21086</v>
      </c>
      <c r="F909" s="1" t="s">
        <v>21936</v>
      </c>
      <c r="G909" s="1" t="s">
        <v>22785</v>
      </c>
      <c r="H909" s="1" t="s">
        <v>23577</v>
      </c>
      <c r="I909" s="1" t="s">
        <v>10567</v>
      </c>
      <c r="J909" s="1"/>
      <c r="K909" s="1" t="s">
        <v>23847</v>
      </c>
      <c r="L909" s="1" t="s">
        <v>907</v>
      </c>
      <c r="M909" s="1" t="s">
        <v>12224</v>
      </c>
      <c r="N909" s="1" t="s">
        <v>12989</v>
      </c>
      <c r="O909" s="1" t="s">
        <v>907</v>
      </c>
      <c r="P909" s="1" t="s">
        <v>23893</v>
      </c>
      <c r="Q909" s="1" t="s">
        <v>23893</v>
      </c>
      <c r="R909" s="1" t="s">
        <v>13749</v>
      </c>
      <c r="S909" s="1" t="s">
        <v>907</v>
      </c>
      <c r="T909" s="1"/>
      <c r="U909" s="1"/>
      <c r="V909" s="1" t="s">
        <v>13757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21087</v>
      </c>
      <c r="F910" s="1" t="s">
        <v>21937</v>
      </c>
      <c r="G910" s="1" t="s">
        <v>22786</v>
      </c>
      <c r="H910" s="1" t="s">
        <v>23578</v>
      </c>
      <c r="I910" s="1" t="s">
        <v>10568</v>
      </c>
      <c r="J910" s="1"/>
      <c r="K910" s="1" t="s">
        <v>23847</v>
      </c>
      <c r="L910" s="1" t="s">
        <v>908</v>
      </c>
      <c r="M910" s="1" t="s">
        <v>12225</v>
      </c>
      <c r="N910" s="1" t="s">
        <v>12989</v>
      </c>
      <c r="O910" s="1" t="s">
        <v>908</v>
      </c>
      <c r="P910" s="1" t="s">
        <v>23893</v>
      </c>
      <c r="Q910" s="1" t="s">
        <v>23893</v>
      </c>
      <c r="R910" s="1" t="s">
        <v>13749</v>
      </c>
      <c r="S910" s="1" t="s">
        <v>908</v>
      </c>
      <c r="T910" s="1"/>
      <c r="U910" s="1"/>
      <c r="V910" s="1" t="s">
        <v>13757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14481</v>
      </c>
      <c r="F911" s="1" t="s">
        <v>15507</v>
      </c>
      <c r="G911" s="1" t="s">
        <v>16534</v>
      </c>
      <c r="H911" s="1" t="s">
        <v>17487</v>
      </c>
      <c r="I911" s="1" t="s">
        <v>10569</v>
      </c>
      <c r="J911" s="1"/>
      <c r="K911" s="1" t="s">
        <v>23847</v>
      </c>
      <c r="L911" s="1" t="s">
        <v>909</v>
      </c>
      <c r="M911" s="1" t="s">
        <v>12226</v>
      </c>
      <c r="N911" s="1" t="s">
        <v>12989</v>
      </c>
      <c r="O911" s="1" t="s">
        <v>909</v>
      </c>
      <c r="P911" s="1" t="s">
        <v>23893</v>
      </c>
      <c r="Q911" s="1" t="s">
        <v>23893</v>
      </c>
      <c r="R911" s="1" t="s">
        <v>13749</v>
      </c>
      <c r="S911" s="1" t="s">
        <v>909</v>
      </c>
      <c r="T911" s="1"/>
      <c r="U911" s="1"/>
      <c r="V911" s="1" t="s">
        <v>13757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14482</v>
      </c>
      <c r="F912" s="1" t="s">
        <v>15508</v>
      </c>
      <c r="G912" s="1" t="s">
        <v>16535</v>
      </c>
      <c r="H912" s="1" t="s">
        <v>17488</v>
      </c>
      <c r="I912" s="1" t="s">
        <v>10570</v>
      </c>
      <c r="J912" s="1"/>
      <c r="K912" s="1" t="s">
        <v>23847</v>
      </c>
      <c r="L912" s="1" t="s">
        <v>910</v>
      </c>
      <c r="M912" s="1" t="s">
        <v>12227</v>
      </c>
      <c r="N912" s="1" t="s">
        <v>12989</v>
      </c>
      <c r="O912" s="1" t="s">
        <v>910</v>
      </c>
      <c r="P912" s="1" t="s">
        <v>23893</v>
      </c>
      <c r="Q912" s="1" t="s">
        <v>23893</v>
      </c>
      <c r="R912" s="1" t="s">
        <v>13749</v>
      </c>
      <c r="S912" s="1" t="s">
        <v>910</v>
      </c>
      <c r="T912" s="1"/>
      <c r="U912" s="1"/>
      <c r="V912" s="1" t="s">
        <v>13757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21088</v>
      </c>
      <c r="F913" s="1" t="s">
        <v>21938</v>
      </c>
      <c r="G913" s="1" t="s">
        <v>22787</v>
      </c>
      <c r="H913" s="1" t="s">
        <v>23579</v>
      </c>
      <c r="I913" s="1" t="s">
        <v>10571</v>
      </c>
      <c r="J913" s="1"/>
      <c r="K913" s="1" t="s">
        <v>23847</v>
      </c>
      <c r="L913" s="1" t="s">
        <v>911</v>
      </c>
      <c r="M913" s="1" t="s">
        <v>12228</v>
      </c>
      <c r="N913" s="1" t="s">
        <v>12989</v>
      </c>
      <c r="O913" s="1" t="s">
        <v>911</v>
      </c>
      <c r="P913" s="1" t="s">
        <v>23893</v>
      </c>
      <c r="Q913" s="1" t="s">
        <v>23893</v>
      </c>
      <c r="R913" s="1" t="s">
        <v>13749</v>
      </c>
      <c r="S913" s="1" t="s">
        <v>911</v>
      </c>
      <c r="T913" s="1"/>
      <c r="U913" s="1"/>
      <c r="V913" s="1" t="s">
        <v>13757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14484</v>
      </c>
      <c r="F914" s="1" t="s">
        <v>15510</v>
      </c>
      <c r="G914" s="1" t="s">
        <v>16537</v>
      </c>
      <c r="H914" s="1" t="s">
        <v>17482</v>
      </c>
      <c r="I914" s="1" t="s">
        <v>10572</v>
      </c>
      <c r="J914" s="1"/>
      <c r="K914" s="1" t="s">
        <v>23847</v>
      </c>
      <c r="L914" s="1" t="s">
        <v>912</v>
      </c>
      <c r="M914" s="1" t="s">
        <v>12229</v>
      </c>
      <c r="N914" s="1" t="s">
        <v>12989</v>
      </c>
      <c r="O914" s="1" t="s">
        <v>912</v>
      </c>
      <c r="P914" s="1" t="s">
        <v>23893</v>
      </c>
      <c r="Q914" s="1" t="s">
        <v>23893</v>
      </c>
      <c r="R914" s="1" t="s">
        <v>13749</v>
      </c>
      <c r="S914" s="1" t="s">
        <v>912</v>
      </c>
      <c r="T914" s="1"/>
      <c r="U914" s="1"/>
      <c r="V914" s="1" t="s">
        <v>13757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14485</v>
      </c>
      <c r="F915" s="1" t="s">
        <v>15511</v>
      </c>
      <c r="G915" s="1" t="s">
        <v>16538</v>
      </c>
      <c r="H915" s="1" t="s">
        <v>17490</v>
      </c>
      <c r="I915" s="1" t="s">
        <v>10573</v>
      </c>
      <c r="J915" s="1"/>
      <c r="K915" s="1" t="s">
        <v>23847</v>
      </c>
      <c r="L915" s="1" t="s">
        <v>913</v>
      </c>
      <c r="M915" s="1" t="s">
        <v>12230</v>
      </c>
      <c r="N915" s="1" t="s">
        <v>12989</v>
      </c>
      <c r="O915" s="1" t="s">
        <v>913</v>
      </c>
      <c r="P915" s="1" t="s">
        <v>23893</v>
      </c>
      <c r="Q915" s="1" t="s">
        <v>23893</v>
      </c>
      <c r="R915" s="1" t="s">
        <v>13749</v>
      </c>
      <c r="S915" s="1" t="s">
        <v>913</v>
      </c>
      <c r="T915" s="1"/>
      <c r="U915" s="1"/>
      <c r="V915" s="1" t="s">
        <v>13757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21089</v>
      </c>
      <c r="F916" s="1" t="s">
        <v>21939</v>
      </c>
      <c r="G916" s="1" t="s">
        <v>22788</v>
      </c>
      <c r="H916" s="1" t="s">
        <v>23580</v>
      </c>
      <c r="I916" s="1" t="s">
        <v>10574</v>
      </c>
      <c r="J916" s="1"/>
      <c r="K916" s="1" t="s">
        <v>23847</v>
      </c>
      <c r="L916" s="1" t="s">
        <v>914</v>
      </c>
      <c r="M916" s="1" t="s">
        <v>12231</v>
      </c>
      <c r="N916" s="1" t="s">
        <v>12989</v>
      </c>
      <c r="O916" s="1" t="s">
        <v>914</v>
      </c>
      <c r="P916" s="1" t="s">
        <v>23893</v>
      </c>
      <c r="Q916" s="1" t="s">
        <v>23893</v>
      </c>
      <c r="R916" s="1" t="s">
        <v>13749</v>
      </c>
      <c r="S916" s="1" t="s">
        <v>914</v>
      </c>
      <c r="T916" s="1"/>
      <c r="U916" s="1"/>
      <c r="V916" s="1" t="s">
        <v>13757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21090</v>
      </c>
      <c r="F917" s="1" t="s">
        <v>21940</v>
      </c>
      <c r="G917" s="1" t="s">
        <v>22789</v>
      </c>
      <c r="H917" s="1" t="s">
        <v>23581</v>
      </c>
      <c r="I917" s="1" t="s">
        <v>10575</v>
      </c>
      <c r="J917" s="1"/>
      <c r="K917" s="1" t="s">
        <v>23847</v>
      </c>
      <c r="L917" s="1" t="s">
        <v>915</v>
      </c>
      <c r="M917" s="1" t="s">
        <v>12232</v>
      </c>
      <c r="N917" s="1" t="s">
        <v>12989</v>
      </c>
      <c r="O917" s="1" t="s">
        <v>915</v>
      </c>
      <c r="P917" s="1" t="s">
        <v>23894</v>
      </c>
      <c r="Q917" s="1" t="s">
        <v>24461</v>
      </c>
      <c r="R917" s="1" t="s">
        <v>13749</v>
      </c>
      <c r="S917" s="1" t="s">
        <v>915</v>
      </c>
      <c r="T917" s="1" t="s">
        <v>24860</v>
      </c>
      <c r="U917" s="1"/>
      <c r="V917" s="1" t="s">
        <v>13757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21091</v>
      </c>
      <c r="F918" s="1" t="s">
        <v>21941</v>
      </c>
      <c r="G918" s="1" t="s">
        <v>22790</v>
      </c>
      <c r="H918" s="1" t="s">
        <v>23582</v>
      </c>
      <c r="I918" s="1" t="s">
        <v>10576</v>
      </c>
      <c r="J918" s="1"/>
      <c r="K918" s="1" t="s">
        <v>23847</v>
      </c>
      <c r="L918" s="1" t="s">
        <v>916</v>
      </c>
      <c r="M918" s="1" t="s">
        <v>12233</v>
      </c>
      <c r="N918" s="1" t="s">
        <v>12989</v>
      </c>
      <c r="O918" s="1" t="s">
        <v>916</v>
      </c>
      <c r="P918" s="1" t="s">
        <v>23894</v>
      </c>
      <c r="Q918" s="1" t="s">
        <v>24462</v>
      </c>
      <c r="R918" s="1" t="s">
        <v>13749</v>
      </c>
      <c r="S918" s="1" t="s">
        <v>916</v>
      </c>
      <c r="T918" s="1"/>
      <c r="U918" s="1"/>
      <c r="V918" s="1" t="s">
        <v>13757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21092</v>
      </c>
      <c r="F919" s="1" t="s">
        <v>21942</v>
      </c>
      <c r="G919" s="1" t="s">
        <v>22791</v>
      </c>
      <c r="H919" s="1" t="s">
        <v>23583</v>
      </c>
      <c r="I919" s="1" t="s">
        <v>10577</v>
      </c>
      <c r="J919" s="1"/>
      <c r="K919" s="1" t="s">
        <v>23847</v>
      </c>
      <c r="L919" s="1" t="s">
        <v>917</v>
      </c>
      <c r="M919" s="1" t="s">
        <v>12234</v>
      </c>
      <c r="N919" s="1" t="s">
        <v>12989</v>
      </c>
      <c r="O919" s="1" t="s">
        <v>917</v>
      </c>
      <c r="P919" s="1" t="s">
        <v>23894</v>
      </c>
      <c r="Q919" s="1" t="s">
        <v>24463</v>
      </c>
      <c r="R919" s="1" t="s">
        <v>13749</v>
      </c>
      <c r="S919" s="1" t="s">
        <v>917</v>
      </c>
      <c r="T919" s="1"/>
      <c r="U919" s="1"/>
      <c r="V919" s="1" t="s">
        <v>13757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14489</v>
      </c>
      <c r="F920" s="1" t="s">
        <v>15515</v>
      </c>
      <c r="G920" s="1" t="s">
        <v>16542</v>
      </c>
      <c r="H920" s="1" t="s">
        <v>17494</v>
      </c>
      <c r="I920" s="1" t="s">
        <v>10578</v>
      </c>
      <c r="J920" s="1"/>
      <c r="K920" s="1" t="s">
        <v>23847</v>
      </c>
      <c r="L920" s="1" t="s">
        <v>918</v>
      </c>
      <c r="M920" s="1" t="s">
        <v>12235</v>
      </c>
      <c r="N920" s="1" t="s">
        <v>12989</v>
      </c>
      <c r="O920" s="1" t="s">
        <v>918</v>
      </c>
      <c r="P920" s="1" t="s">
        <v>23894</v>
      </c>
      <c r="Q920" s="1" t="s">
        <v>24464</v>
      </c>
      <c r="R920" s="1" t="s">
        <v>13749</v>
      </c>
      <c r="S920" s="1" t="s">
        <v>918</v>
      </c>
      <c r="T920" s="1"/>
      <c r="U920" s="1"/>
      <c r="V920" s="1" t="s">
        <v>13757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21093</v>
      </c>
      <c r="F921" s="1" t="s">
        <v>21943</v>
      </c>
      <c r="G921" s="1" t="s">
        <v>22792</v>
      </c>
      <c r="H921" s="1" t="s">
        <v>23584</v>
      </c>
      <c r="I921" s="1" t="s">
        <v>10579</v>
      </c>
      <c r="J921" s="1"/>
      <c r="K921" s="1" t="s">
        <v>23847</v>
      </c>
      <c r="L921" s="1" t="s">
        <v>919</v>
      </c>
      <c r="M921" s="1" t="s">
        <v>12236</v>
      </c>
      <c r="N921" s="1" t="s">
        <v>12989</v>
      </c>
      <c r="O921" s="1" t="s">
        <v>919</v>
      </c>
      <c r="P921" s="1" t="s">
        <v>23894</v>
      </c>
      <c r="Q921" s="1" t="s">
        <v>24465</v>
      </c>
      <c r="R921" s="1" t="s">
        <v>13749</v>
      </c>
      <c r="S921" s="1" t="s">
        <v>919</v>
      </c>
      <c r="T921" s="1"/>
      <c r="U921" s="1"/>
      <c r="V921" s="1" t="s">
        <v>13757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21094</v>
      </c>
      <c r="F922" s="1" t="s">
        <v>21944</v>
      </c>
      <c r="G922" s="1" t="s">
        <v>22793</v>
      </c>
      <c r="H922" s="1" t="s">
        <v>23585</v>
      </c>
      <c r="I922" s="1" t="s">
        <v>10580</v>
      </c>
      <c r="J922" s="1"/>
      <c r="K922" s="1" t="s">
        <v>23847</v>
      </c>
      <c r="L922" s="1" t="s">
        <v>920</v>
      </c>
      <c r="M922" s="1" t="s">
        <v>12237</v>
      </c>
      <c r="N922" s="1" t="s">
        <v>12989</v>
      </c>
      <c r="O922" s="1" t="s">
        <v>920</v>
      </c>
      <c r="P922" s="1" t="s">
        <v>23894</v>
      </c>
      <c r="Q922" s="1" t="s">
        <v>24466</v>
      </c>
      <c r="R922" s="1" t="s">
        <v>13749</v>
      </c>
      <c r="S922" s="1" t="s">
        <v>920</v>
      </c>
      <c r="T922" s="1"/>
      <c r="U922" s="1"/>
      <c r="V922" s="1" t="s">
        <v>13757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21095</v>
      </c>
      <c r="F923" s="1" t="s">
        <v>21945</v>
      </c>
      <c r="G923" s="1" t="s">
        <v>22794</v>
      </c>
      <c r="H923" s="1" t="s">
        <v>23586</v>
      </c>
      <c r="I923" s="1" t="s">
        <v>10581</v>
      </c>
      <c r="J923" s="1"/>
      <c r="K923" s="1" t="s">
        <v>23847</v>
      </c>
      <c r="L923" s="1" t="s">
        <v>921</v>
      </c>
      <c r="M923" s="1" t="s">
        <v>12238</v>
      </c>
      <c r="N923" s="1" t="s">
        <v>12989</v>
      </c>
      <c r="O923" s="1" t="s">
        <v>921</v>
      </c>
      <c r="P923" s="1" t="s">
        <v>23894</v>
      </c>
      <c r="Q923" s="1" t="s">
        <v>24467</v>
      </c>
      <c r="R923" s="1" t="s">
        <v>13749</v>
      </c>
      <c r="S923" s="1" t="s">
        <v>921</v>
      </c>
      <c r="T923" s="1"/>
      <c r="U923" s="1"/>
      <c r="V923" s="1" t="s">
        <v>13757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21096</v>
      </c>
      <c r="F924" s="1" t="s">
        <v>21946</v>
      </c>
      <c r="G924" s="1" t="s">
        <v>22795</v>
      </c>
      <c r="H924" s="1" t="s">
        <v>23587</v>
      </c>
      <c r="I924" s="1" t="s">
        <v>10582</v>
      </c>
      <c r="J924" s="1"/>
      <c r="K924" s="1" t="s">
        <v>23847</v>
      </c>
      <c r="L924" s="1" t="s">
        <v>922</v>
      </c>
      <c r="M924" s="1" t="s">
        <v>12239</v>
      </c>
      <c r="N924" s="1" t="s">
        <v>12989</v>
      </c>
      <c r="O924" s="1" t="s">
        <v>922</v>
      </c>
      <c r="P924" s="1" t="s">
        <v>23894</v>
      </c>
      <c r="Q924" s="1" t="s">
        <v>24468</v>
      </c>
      <c r="R924" s="1" t="s">
        <v>13749</v>
      </c>
      <c r="S924" s="1" t="s">
        <v>922</v>
      </c>
      <c r="T924" s="1"/>
      <c r="U924" s="1"/>
      <c r="V924" s="1" t="s">
        <v>13757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21097</v>
      </c>
      <c r="F925" s="1" t="s">
        <v>21947</v>
      </c>
      <c r="G925" s="1" t="s">
        <v>22796</v>
      </c>
      <c r="H925" s="1" t="s">
        <v>23588</v>
      </c>
      <c r="I925" s="1" t="s">
        <v>10583</v>
      </c>
      <c r="J925" s="1"/>
      <c r="K925" s="1" t="s">
        <v>23847</v>
      </c>
      <c r="L925" s="1" t="s">
        <v>923</v>
      </c>
      <c r="M925" s="1" t="s">
        <v>12240</v>
      </c>
      <c r="N925" s="1" t="s">
        <v>12989</v>
      </c>
      <c r="O925" s="1" t="s">
        <v>923</v>
      </c>
      <c r="P925" s="1" t="s">
        <v>23894</v>
      </c>
      <c r="Q925" s="1" t="s">
        <v>24469</v>
      </c>
      <c r="R925" s="1" t="s">
        <v>13749</v>
      </c>
      <c r="S925" s="1" t="s">
        <v>923</v>
      </c>
      <c r="T925" s="1"/>
      <c r="U925" s="1"/>
      <c r="V925" s="1" t="s">
        <v>13757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5926</v>
      </c>
      <c r="G926" s="1" t="s">
        <v>7532</v>
      </c>
      <c r="H926" s="1" t="s">
        <v>9042</v>
      </c>
      <c r="I926" s="1" t="s">
        <v>10584</v>
      </c>
      <c r="J926" s="1"/>
      <c r="K926" s="1" t="s">
        <v>23847</v>
      </c>
      <c r="L926" s="1" t="s">
        <v>924</v>
      </c>
      <c r="M926" s="1" t="s">
        <v>12241</v>
      </c>
      <c r="N926" s="1" t="s">
        <v>12989</v>
      </c>
      <c r="O926" s="1" t="s">
        <v>924</v>
      </c>
      <c r="P926" s="1" t="s">
        <v>23894</v>
      </c>
      <c r="Q926" s="1" t="s">
        <v>24470</v>
      </c>
      <c r="R926" s="1" t="s">
        <v>13749</v>
      </c>
      <c r="S926" s="1" t="s">
        <v>924</v>
      </c>
      <c r="T926" s="1"/>
      <c r="U926" s="1"/>
      <c r="V926" s="1" t="s">
        <v>13757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14495</v>
      </c>
      <c r="F927" s="1" t="s">
        <v>15521</v>
      </c>
      <c r="G927" s="1" t="s">
        <v>16548</v>
      </c>
      <c r="H927" s="1" t="s">
        <v>17500</v>
      </c>
      <c r="I927" s="1" t="s">
        <v>10585</v>
      </c>
      <c r="J927" s="1"/>
      <c r="K927" s="1" t="s">
        <v>23847</v>
      </c>
      <c r="L927" s="1" t="s">
        <v>925</v>
      </c>
      <c r="M927" s="1" t="s">
        <v>12242</v>
      </c>
      <c r="N927" s="1" t="s">
        <v>12989</v>
      </c>
      <c r="O927" s="1" t="s">
        <v>925</v>
      </c>
      <c r="P927" s="1" t="s">
        <v>23894</v>
      </c>
      <c r="Q927" s="1" t="s">
        <v>24471</v>
      </c>
      <c r="R927" s="1" t="s">
        <v>13749</v>
      </c>
      <c r="S927" s="1" t="s">
        <v>925</v>
      </c>
      <c r="T927" s="1"/>
      <c r="U927" s="1"/>
      <c r="V927" s="1" t="s">
        <v>13757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21098</v>
      </c>
      <c r="F928" s="1" t="s">
        <v>21948</v>
      </c>
      <c r="G928" s="1" t="s">
        <v>22797</v>
      </c>
      <c r="H928" s="1" t="s">
        <v>23589</v>
      </c>
      <c r="I928" s="1" t="s">
        <v>10586</v>
      </c>
      <c r="J928" s="1"/>
      <c r="K928" s="1" t="s">
        <v>23847</v>
      </c>
      <c r="L928" s="1" t="s">
        <v>926</v>
      </c>
      <c r="M928" s="1" t="s">
        <v>12243</v>
      </c>
      <c r="N928" s="1" t="s">
        <v>12989</v>
      </c>
      <c r="O928" s="1" t="s">
        <v>926</v>
      </c>
      <c r="P928" s="1" t="s">
        <v>23894</v>
      </c>
      <c r="Q928" s="1" t="s">
        <v>24472</v>
      </c>
      <c r="R928" s="1" t="s">
        <v>13749</v>
      </c>
      <c r="S928" s="1" t="s">
        <v>926</v>
      </c>
      <c r="T928" s="1"/>
      <c r="U928" s="1"/>
      <c r="V928" s="1" t="s">
        <v>13757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21099</v>
      </c>
      <c r="F929" s="1" t="s">
        <v>21949</v>
      </c>
      <c r="G929" s="1" t="s">
        <v>22798</v>
      </c>
      <c r="H929" s="1" t="s">
        <v>23590</v>
      </c>
      <c r="I929" s="1" t="s">
        <v>10587</v>
      </c>
      <c r="J929" s="1"/>
      <c r="K929" s="1" t="s">
        <v>23847</v>
      </c>
      <c r="L929" s="1" t="s">
        <v>927</v>
      </c>
      <c r="M929" s="1" t="s">
        <v>12244</v>
      </c>
      <c r="N929" s="1" t="s">
        <v>12989</v>
      </c>
      <c r="O929" s="1" t="s">
        <v>927</v>
      </c>
      <c r="P929" s="1" t="s">
        <v>23894</v>
      </c>
      <c r="Q929" s="1" t="s">
        <v>24473</v>
      </c>
      <c r="R929" s="1" t="s">
        <v>13749</v>
      </c>
      <c r="S929" s="1" t="s">
        <v>927</v>
      </c>
      <c r="T929" s="1"/>
      <c r="U929" s="1"/>
      <c r="V929" s="1" t="s">
        <v>13757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14498</v>
      </c>
      <c r="F930" s="1" t="s">
        <v>15524</v>
      </c>
      <c r="G930" s="1" t="s">
        <v>16551</v>
      </c>
      <c r="H930" s="1" t="s">
        <v>17503</v>
      </c>
      <c r="I930" s="1" t="s">
        <v>10588</v>
      </c>
      <c r="J930" s="1"/>
      <c r="K930" s="1" t="s">
        <v>23847</v>
      </c>
      <c r="L930" s="1" t="s">
        <v>928</v>
      </c>
      <c r="M930" s="1" t="s">
        <v>12245</v>
      </c>
      <c r="N930" s="1" t="s">
        <v>12989</v>
      </c>
      <c r="O930" s="1" t="s">
        <v>928</v>
      </c>
      <c r="P930" s="1" t="s">
        <v>23894</v>
      </c>
      <c r="Q930" s="1" t="s">
        <v>24474</v>
      </c>
      <c r="R930" s="1" t="s">
        <v>13749</v>
      </c>
      <c r="S930" s="1" t="s">
        <v>928</v>
      </c>
      <c r="T930" s="1"/>
      <c r="U930" s="1"/>
      <c r="V930" s="1" t="s">
        <v>13757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21100</v>
      </c>
      <c r="F931" s="1" t="s">
        <v>21950</v>
      </c>
      <c r="G931" s="1" t="s">
        <v>22799</v>
      </c>
      <c r="H931" s="1" t="s">
        <v>23591</v>
      </c>
      <c r="I931" s="1" t="s">
        <v>10589</v>
      </c>
      <c r="J931" s="1"/>
      <c r="K931" s="1" t="s">
        <v>23847</v>
      </c>
      <c r="L931" s="1" t="s">
        <v>929</v>
      </c>
      <c r="M931" s="1" t="s">
        <v>12246</v>
      </c>
      <c r="N931" s="1" t="s">
        <v>12989</v>
      </c>
      <c r="O931" s="1" t="s">
        <v>929</v>
      </c>
      <c r="P931" s="1" t="s">
        <v>23894</v>
      </c>
      <c r="Q931" s="1" t="s">
        <v>24475</v>
      </c>
      <c r="R931" s="1" t="s">
        <v>13749</v>
      </c>
      <c r="S931" s="1" t="s">
        <v>929</v>
      </c>
      <c r="T931" s="1"/>
      <c r="U931" s="1"/>
      <c r="V931" s="1" t="s">
        <v>13757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21101</v>
      </c>
      <c r="F932" s="1" t="s">
        <v>21951</v>
      </c>
      <c r="G932" s="1" t="s">
        <v>22800</v>
      </c>
      <c r="H932" s="1" t="s">
        <v>23592</v>
      </c>
      <c r="I932" s="1" t="s">
        <v>10590</v>
      </c>
      <c r="J932" s="1"/>
      <c r="K932" s="1" t="s">
        <v>23847</v>
      </c>
      <c r="L932" s="1" t="s">
        <v>930</v>
      </c>
      <c r="M932" s="1" t="s">
        <v>12247</v>
      </c>
      <c r="N932" s="1" t="s">
        <v>12989</v>
      </c>
      <c r="O932" s="1" t="s">
        <v>930</v>
      </c>
      <c r="P932" s="1" t="s">
        <v>23894</v>
      </c>
      <c r="Q932" s="1" t="s">
        <v>24476</v>
      </c>
      <c r="R932" s="1" t="s">
        <v>13749</v>
      </c>
      <c r="S932" s="1" t="s">
        <v>930</v>
      </c>
      <c r="T932" s="1"/>
      <c r="U932" s="1"/>
      <c r="V932" s="1" t="s">
        <v>13757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14501</v>
      </c>
      <c r="F933" s="1" t="s">
        <v>15527</v>
      </c>
      <c r="G933" s="1" t="s">
        <v>16554</v>
      </c>
      <c r="H933" s="1" t="s">
        <v>17506</v>
      </c>
      <c r="I933" s="1" t="s">
        <v>10591</v>
      </c>
      <c r="J933" s="1"/>
      <c r="K933" s="1" t="s">
        <v>23847</v>
      </c>
      <c r="L933" s="1" t="s">
        <v>931</v>
      </c>
      <c r="M933" s="1" t="s">
        <v>12248</v>
      </c>
      <c r="N933" s="1" t="s">
        <v>12989</v>
      </c>
      <c r="O933" s="1" t="s">
        <v>931</v>
      </c>
      <c r="P933" s="1" t="s">
        <v>23894</v>
      </c>
      <c r="Q933" s="1" t="s">
        <v>24477</v>
      </c>
      <c r="R933" s="1" t="s">
        <v>13749</v>
      </c>
      <c r="S933" s="1" t="s">
        <v>931</v>
      </c>
      <c r="T933" s="1"/>
      <c r="U933" s="1"/>
      <c r="V933" s="1" t="s">
        <v>13757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7540</v>
      </c>
      <c r="H934" s="1" t="s">
        <v>9023</v>
      </c>
      <c r="I934" s="1" t="s">
        <v>10592</v>
      </c>
      <c r="J934" s="1"/>
      <c r="K934" s="1" t="s">
        <v>23847</v>
      </c>
      <c r="L934" s="1" t="s">
        <v>932</v>
      </c>
      <c r="M934" s="1" t="s">
        <v>12249</v>
      </c>
      <c r="N934" s="1" t="s">
        <v>12989</v>
      </c>
      <c r="O934" s="1" t="s">
        <v>932</v>
      </c>
      <c r="P934" s="1" t="s">
        <v>23894</v>
      </c>
      <c r="Q934" s="1" t="s">
        <v>24478</v>
      </c>
      <c r="R934" s="1" t="s">
        <v>13749</v>
      </c>
      <c r="S934" s="1" t="s">
        <v>932</v>
      </c>
      <c r="T934" s="1"/>
      <c r="U934" s="1"/>
      <c r="V934" s="1" t="s">
        <v>13757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14502</v>
      </c>
      <c r="F935" s="1" t="s">
        <v>15528</v>
      </c>
      <c r="G935" s="1" t="s">
        <v>16555</v>
      </c>
      <c r="H935" s="1" t="s">
        <v>17482</v>
      </c>
      <c r="I935" s="1" t="s">
        <v>10593</v>
      </c>
      <c r="J935" s="1"/>
      <c r="K935" s="1" t="s">
        <v>23847</v>
      </c>
      <c r="L935" s="1" t="s">
        <v>933</v>
      </c>
      <c r="M935" s="1" t="s">
        <v>12250</v>
      </c>
      <c r="N935" s="1" t="s">
        <v>12989</v>
      </c>
      <c r="O935" s="1" t="s">
        <v>933</v>
      </c>
      <c r="P935" s="1" t="s">
        <v>23894</v>
      </c>
      <c r="Q935" s="1" t="s">
        <v>24479</v>
      </c>
      <c r="R935" s="1" t="s">
        <v>13749</v>
      </c>
      <c r="S935" s="1" t="s">
        <v>933</v>
      </c>
      <c r="T935" s="1"/>
      <c r="U935" s="1"/>
      <c r="V935" s="1" t="s">
        <v>13757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5935</v>
      </c>
      <c r="G936" s="1" t="s">
        <v>7542</v>
      </c>
      <c r="H936" s="1" t="s">
        <v>9050</v>
      </c>
      <c r="I936" s="1" t="s">
        <v>10594</v>
      </c>
      <c r="J936" s="1"/>
      <c r="K936" s="1" t="s">
        <v>23847</v>
      </c>
      <c r="L936" s="1" t="s">
        <v>934</v>
      </c>
      <c r="M936" s="1" t="s">
        <v>12251</v>
      </c>
      <c r="N936" s="1" t="s">
        <v>12989</v>
      </c>
      <c r="O936" s="1" t="s">
        <v>934</v>
      </c>
      <c r="P936" s="1" t="s">
        <v>23894</v>
      </c>
      <c r="Q936" s="1" t="s">
        <v>24480</v>
      </c>
      <c r="R936" s="1" t="s">
        <v>13749</v>
      </c>
      <c r="S936" s="1" t="s">
        <v>934</v>
      </c>
      <c r="T936" s="1"/>
      <c r="U936" s="1"/>
      <c r="V936" s="1" t="s">
        <v>13757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21102</v>
      </c>
      <c r="F937" s="1" t="s">
        <v>21952</v>
      </c>
      <c r="G937" s="1" t="s">
        <v>22801</v>
      </c>
      <c r="H937" s="1" t="s">
        <v>23593</v>
      </c>
      <c r="I937" s="1" t="s">
        <v>10595</v>
      </c>
      <c r="J937" s="1"/>
      <c r="K937" s="1" t="s">
        <v>23847</v>
      </c>
      <c r="L937" s="1" t="s">
        <v>935</v>
      </c>
      <c r="M937" s="1" t="s">
        <v>12252</v>
      </c>
      <c r="N937" s="1" t="s">
        <v>12989</v>
      </c>
      <c r="O937" s="1" t="s">
        <v>935</v>
      </c>
      <c r="P937" s="1" t="s">
        <v>23894</v>
      </c>
      <c r="Q937" s="1" t="s">
        <v>24481</v>
      </c>
      <c r="R937" s="1" t="s">
        <v>13749</v>
      </c>
      <c r="S937" s="1" t="s">
        <v>935</v>
      </c>
      <c r="T937" s="1"/>
      <c r="U937" s="1"/>
      <c r="V937" s="1" t="s">
        <v>13757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14505</v>
      </c>
      <c r="F938" s="1" t="s">
        <v>15531</v>
      </c>
      <c r="G938" s="1" t="s">
        <v>16558</v>
      </c>
      <c r="H938" s="1" t="s">
        <v>17509</v>
      </c>
      <c r="I938" s="1" t="s">
        <v>10596</v>
      </c>
      <c r="J938" s="1"/>
      <c r="K938" s="1" t="s">
        <v>23847</v>
      </c>
      <c r="L938" s="1" t="s">
        <v>936</v>
      </c>
      <c r="M938" s="1" t="s">
        <v>12253</v>
      </c>
      <c r="N938" s="1" t="s">
        <v>12989</v>
      </c>
      <c r="O938" s="1" t="s">
        <v>936</v>
      </c>
      <c r="P938" s="1" t="s">
        <v>23894</v>
      </c>
      <c r="Q938" s="1" t="s">
        <v>24482</v>
      </c>
      <c r="R938" s="1" t="s">
        <v>13749</v>
      </c>
      <c r="S938" s="1" t="s">
        <v>936</v>
      </c>
      <c r="T938" s="1"/>
      <c r="U938" s="1"/>
      <c r="V938" s="1" t="s">
        <v>13757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14506</v>
      </c>
      <c r="F939" s="1" t="s">
        <v>15532</v>
      </c>
      <c r="G939" s="1" t="s">
        <v>16559</v>
      </c>
      <c r="H939" s="1" t="s">
        <v>17490</v>
      </c>
      <c r="I939" s="1" t="s">
        <v>10597</v>
      </c>
      <c r="J939" s="1"/>
      <c r="K939" s="1" t="s">
        <v>23847</v>
      </c>
      <c r="L939" s="1" t="s">
        <v>937</v>
      </c>
      <c r="M939" s="1" t="s">
        <v>12254</v>
      </c>
      <c r="N939" s="1" t="s">
        <v>12989</v>
      </c>
      <c r="O939" s="1" t="s">
        <v>937</v>
      </c>
      <c r="P939" s="1" t="s">
        <v>23894</v>
      </c>
      <c r="Q939" s="1" t="s">
        <v>24483</v>
      </c>
      <c r="R939" s="1" t="s">
        <v>13749</v>
      </c>
      <c r="S939" s="1" t="s">
        <v>937</v>
      </c>
      <c r="T939" s="1"/>
      <c r="U939" s="1"/>
      <c r="V939" s="1" t="s">
        <v>13757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21103</v>
      </c>
      <c r="F940" s="1" t="s">
        <v>21953</v>
      </c>
      <c r="G940" s="1" t="s">
        <v>22802</v>
      </c>
      <c r="H940" s="1" t="s">
        <v>21103</v>
      </c>
      <c r="I940" s="1" t="s">
        <v>10598</v>
      </c>
      <c r="J940" s="1"/>
      <c r="K940" s="1" t="s">
        <v>23847</v>
      </c>
      <c r="L940" s="1" t="s">
        <v>938</v>
      </c>
      <c r="M940" s="1" t="s">
        <v>12255</v>
      </c>
      <c r="N940" s="1" t="s">
        <v>12989</v>
      </c>
      <c r="O940" s="1" t="s">
        <v>938</v>
      </c>
      <c r="P940" s="1" t="s">
        <v>23894</v>
      </c>
      <c r="Q940" s="1" t="s">
        <v>24484</v>
      </c>
      <c r="R940" s="1" t="s">
        <v>13749</v>
      </c>
      <c r="S940" s="1" t="s">
        <v>938</v>
      </c>
      <c r="T940" s="1"/>
      <c r="U940" s="1"/>
      <c r="V940" s="1" t="s">
        <v>13757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21104</v>
      </c>
      <c r="F941" s="1" t="s">
        <v>21954</v>
      </c>
      <c r="G941" s="1" t="s">
        <v>22803</v>
      </c>
      <c r="H941" s="1" t="s">
        <v>23578</v>
      </c>
      <c r="I941" s="1" t="s">
        <v>10599</v>
      </c>
      <c r="J941" s="1"/>
      <c r="K941" s="1" t="s">
        <v>23847</v>
      </c>
      <c r="L941" s="1" t="s">
        <v>939</v>
      </c>
      <c r="M941" s="1" t="s">
        <v>12256</v>
      </c>
      <c r="N941" s="1" t="s">
        <v>12989</v>
      </c>
      <c r="O941" s="1" t="s">
        <v>939</v>
      </c>
      <c r="P941" s="1" t="s">
        <v>23894</v>
      </c>
      <c r="Q941" s="1" t="s">
        <v>24485</v>
      </c>
      <c r="R941" s="1" t="s">
        <v>13749</v>
      </c>
      <c r="S941" s="1" t="s">
        <v>939</v>
      </c>
      <c r="T941" s="1"/>
      <c r="U941" s="1"/>
      <c r="V941" s="1" t="s">
        <v>13757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21105</v>
      </c>
      <c r="F942" s="1" t="s">
        <v>21955</v>
      </c>
      <c r="G942" s="1" t="s">
        <v>22804</v>
      </c>
      <c r="H942" s="1" t="s">
        <v>23594</v>
      </c>
      <c r="I942" s="1" t="s">
        <v>10600</v>
      </c>
      <c r="J942" s="1"/>
      <c r="K942" s="1" t="s">
        <v>23847</v>
      </c>
      <c r="L942" s="1" t="s">
        <v>940</v>
      </c>
      <c r="M942" s="1" t="s">
        <v>12257</v>
      </c>
      <c r="N942" s="1" t="s">
        <v>12989</v>
      </c>
      <c r="O942" s="1" t="s">
        <v>940</v>
      </c>
      <c r="P942" s="1" t="s">
        <v>23895</v>
      </c>
      <c r="Q942" s="1" t="s">
        <v>23895</v>
      </c>
      <c r="R942" s="1" t="s">
        <v>13749</v>
      </c>
      <c r="S942" s="1" t="s">
        <v>940</v>
      </c>
      <c r="T942" s="1"/>
      <c r="U942" s="1" t="s">
        <v>24890</v>
      </c>
      <c r="V942" s="1" t="s">
        <v>13757</v>
      </c>
      <c r="W942" s="1" t="s">
        <v>940</v>
      </c>
      <c r="X942" s="1"/>
      <c r="Y942" t="s">
        <v>24925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5942</v>
      </c>
      <c r="G943" s="1" t="s">
        <v>7549</v>
      </c>
      <c r="H943" s="1" t="s">
        <v>9055</v>
      </c>
      <c r="I943" s="1" t="s">
        <v>10601</v>
      </c>
      <c r="J943" s="1"/>
      <c r="K943" s="1" t="s">
        <v>23847</v>
      </c>
      <c r="L943" s="1" t="s">
        <v>941</v>
      </c>
      <c r="M943" s="1" t="s">
        <v>12258</v>
      </c>
      <c r="N943" s="1" t="s">
        <v>12989</v>
      </c>
      <c r="O943" s="1" t="s">
        <v>941</v>
      </c>
      <c r="P943" s="1" t="s">
        <v>23895</v>
      </c>
      <c r="Q943" s="1" t="s">
        <v>23895</v>
      </c>
      <c r="R943" s="1" t="s">
        <v>13749</v>
      </c>
      <c r="S943" s="1" t="s">
        <v>941</v>
      </c>
      <c r="T943" s="1"/>
      <c r="U943" s="1"/>
      <c r="V943" s="1" t="s">
        <v>13757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21106</v>
      </c>
      <c r="F944" s="1" t="s">
        <v>21956</v>
      </c>
      <c r="G944" s="1" t="s">
        <v>22805</v>
      </c>
      <c r="H944" s="1" t="s">
        <v>23578</v>
      </c>
      <c r="I944" s="1" t="s">
        <v>10602</v>
      </c>
      <c r="J944" s="1"/>
      <c r="K944" s="1" t="s">
        <v>23847</v>
      </c>
      <c r="L944" s="1" t="s">
        <v>942</v>
      </c>
      <c r="M944" s="1" t="s">
        <v>12259</v>
      </c>
      <c r="N944" s="1" t="s">
        <v>12989</v>
      </c>
      <c r="O944" s="1" t="s">
        <v>942</v>
      </c>
      <c r="P944" s="1" t="s">
        <v>23895</v>
      </c>
      <c r="Q944" s="1" t="s">
        <v>23895</v>
      </c>
      <c r="R944" s="1" t="s">
        <v>13749</v>
      </c>
      <c r="S944" s="1" t="s">
        <v>942</v>
      </c>
      <c r="T944" s="1"/>
      <c r="U944" s="1"/>
      <c r="V944" s="1" t="s">
        <v>13757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21107</v>
      </c>
      <c r="F945" s="1" t="s">
        <v>21957</v>
      </c>
      <c r="G945" s="1" t="s">
        <v>22806</v>
      </c>
      <c r="H945" s="1" t="s">
        <v>23595</v>
      </c>
      <c r="I945" s="1" t="s">
        <v>10603</v>
      </c>
      <c r="J945" s="1"/>
      <c r="K945" s="1" t="s">
        <v>23847</v>
      </c>
      <c r="L945" s="1" t="s">
        <v>943</v>
      </c>
      <c r="M945" s="1" t="s">
        <v>12260</v>
      </c>
      <c r="N945" s="1" t="s">
        <v>12989</v>
      </c>
      <c r="O945" s="1" t="s">
        <v>943</v>
      </c>
      <c r="P945" s="1" t="s">
        <v>23895</v>
      </c>
      <c r="Q945" s="1" t="s">
        <v>23895</v>
      </c>
      <c r="R945" s="1" t="s">
        <v>13749</v>
      </c>
      <c r="S945" s="1" t="s">
        <v>943</v>
      </c>
      <c r="T945" s="1"/>
      <c r="U945" s="1"/>
      <c r="V945" s="1" t="s">
        <v>13757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5945</v>
      </c>
      <c r="G946" s="1" t="s">
        <v>7552</v>
      </c>
      <c r="H946" s="1" t="s">
        <v>9057</v>
      </c>
      <c r="I946" s="1" t="s">
        <v>10604</v>
      </c>
      <c r="J946" s="1"/>
      <c r="K946" s="1" t="s">
        <v>23847</v>
      </c>
      <c r="L946" s="1" t="s">
        <v>944</v>
      </c>
      <c r="M946" s="1" t="s">
        <v>12261</v>
      </c>
      <c r="N946" s="1" t="s">
        <v>12989</v>
      </c>
      <c r="O946" s="1" t="s">
        <v>944</v>
      </c>
      <c r="P946" s="1" t="s">
        <v>23895</v>
      </c>
      <c r="Q946" s="1" t="s">
        <v>23895</v>
      </c>
      <c r="R946" s="1" t="s">
        <v>13749</v>
      </c>
      <c r="S946" s="1" t="s">
        <v>944</v>
      </c>
      <c r="T946" s="1"/>
      <c r="U946" s="1"/>
      <c r="V946" s="1" t="s">
        <v>13757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21108</v>
      </c>
      <c r="F947" s="1" t="s">
        <v>21958</v>
      </c>
      <c r="G947" s="1" t="s">
        <v>22807</v>
      </c>
      <c r="H947" s="1" t="s">
        <v>23596</v>
      </c>
      <c r="I947" s="1" t="s">
        <v>10605</v>
      </c>
      <c r="J947" s="1"/>
      <c r="K947" s="1" t="s">
        <v>23847</v>
      </c>
      <c r="L947" s="1" t="s">
        <v>945</v>
      </c>
      <c r="M947" s="1" t="s">
        <v>12262</v>
      </c>
      <c r="N947" s="1" t="s">
        <v>12989</v>
      </c>
      <c r="O947" s="1" t="s">
        <v>945</v>
      </c>
      <c r="P947" s="1" t="s">
        <v>23895</v>
      </c>
      <c r="Q947" s="1" t="s">
        <v>23895</v>
      </c>
      <c r="R947" s="1" t="s">
        <v>13749</v>
      </c>
      <c r="S947" s="1" t="s">
        <v>945</v>
      </c>
      <c r="T947" s="1"/>
      <c r="U947" s="1"/>
      <c r="V947" s="1" t="s">
        <v>13757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21109</v>
      </c>
      <c r="F948" s="1" t="s">
        <v>21959</v>
      </c>
      <c r="G948" s="1" t="s">
        <v>22808</v>
      </c>
      <c r="H948" s="1" t="s">
        <v>23597</v>
      </c>
      <c r="I948" s="1" t="s">
        <v>10606</v>
      </c>
      <c r="J948" s="1"/>
      <c r="K948" s="1" t="s">
        <v>23847</v>
      </c>
      <c r="L948" s="1" t="s">
        <v>946</v>
      </c>
      <c r="M948" s="1" t="s">
        <v>12263</v>
      </c>
      <c r="N948" s="1" t="s">
        <v>12989</v>
      </c>
      <c r="O948" s="1" t="s">
        <v>946</v>
      </c>
      <c r="P948" s="1" t="s">
        <v>23895</v>
      </c>
      <c r="Q948" s="1" t="s">
        <v>23895</v>
      </c>
      <c r="R948" s="1" t="s">
        <v>13749</v>
      </c>
      <c r="S948" s="1" t="s">
        <v>946</v>
      </c>
      <c r="T948" s="1"/>
      <c r="U948" s="1"/>
      <c r="V948" s="1" t="s">
        <v>13757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21110</v>
      </c>
      <c r="F949" s="1" t="s">
        <v>21960</v>
      </c>
      <c r="G949" s="1" t="s">
        <v>22809</v>
      </c>
      <c r="H949" s="1" t="s">
        <v>23598</v>
      </c>
      <c r="I949" s="1" t="s">
        <v>10607</v>
      </c>
      <c r="J949" s="1"/>
      <c r="K949" s="1" t="s">
        <v>23847</v>
      </c>
      <c r="L949" s="1" t="s">
        <v>947</v>
      </c>
      <c r="M949" s="1" t="s">
        <v>12264</v>
      </c>
      <c r="N949" s="1" t="s">
        <v>12989</v>
      </c>
      <c r="O949" s="1" t="s">
        <v>947</v>
      </c>
      <c r="P949" s="1" t="s">
        <v>23895</v>
      </c>
      <c r="Q949" s="1" t="s">
        <v>23895</v>
      </c>
      <c r="R949" s="1" t="s">
        <v>13749</v>
      </c>
      <c r="S949" s="1" t="s">
        <v>947</v>
      </c>
      <c r="T949" s="1"/>
      <c r="U949" s="1"/>
      <c r="V949" s="1" t="s">
        <v>13757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21111</v>
      </c>
      <c r="F950" s="1" t="s">
        <v>21961</v>
      </c>
      <c r="G950" s="1" t="s">
        <v>22810</v>
      </c>
      <c r="H950" s="1" t="s">
        <v>23599</v>
      </c>
      <c r="I950" s="1" t="s">
        <v>10608</v>
      </c>
      <c r="J950" s="1"/>
      <c r="K950" s="1" t="s">
        <v>23847</v>
      </c>
      <c r="L950" s="1" t="s">
        <v>948</v>
      </c>
      <c r="M950" s="1" t="s">
        <v>12265</v>
      </c>
      <c r="N950" s="1" t="s">
        <v>12989</v>
      </c>
      <c r="O950" s="1" t="s">
        <v>948</v>
      </c>
      <c r="P950" s="1" t="s">
        <v>23895</v>
      </c>
      <c r="Q950" s="1" t="s">
        <v>23895</v>
      </c>
      <c r="R950" s="1" t="s">
        <v>13749</v>
      </c>
      <c r="S950" s="1" t="s">
        <v>948</v>
      </c>
      <c r="T950" s="1"/>
      <c r="U950" s="1"/>
      <c r="V950" s="1" t="s">
        <v>13757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5950</v>
      </c>
      <c r="G951" s="1" t="s">
        <v>4335</v>
      </c>
      <c r="H951" s="1" t="s">
        <v>9062</v>
      </c>
      <c r="I951" s="1" t="s">
        <v>10609</v>
      </c>
      <c r="J951" s="1"/>
      <c r="K951" s="1" t="s">
        <v>23847</v>
      </c>
      <c r="L951" s="1" t="s">
        <v>949</v>
      </c>
      <c r="M951" s="1" t="s">
        <v>12266</v>
      </c>
      <c r="N951" s="1" t="s">
        <v>12989</v>
      </c>
      <c r="O951" s="1" t="s">
        <v>949</v>
      </c>
      <c r="P951" s="1" t="s">
        <v>23895</v>
      </c>
      <c r="Q951" s="1" t="s">
        <v>23895</v>
      </c>
      <c r="R951" s="1" t="s">
        <v>13749</v>
      </c>
      <c r="S951" s="1" t="s">
        <v>949</v>
      </c>
      <c r="T951" s="1"/>
      <c r="U951" s="1"/>
      <c r="V951" s="1" t="s">
        <v>13757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21112</v>
      </c>
      <c r="F952" s="1" t="s">
        <v>21962</v>
      </c>
      <c r="G952" s="1" t="s">
        <v>22811</v>
      </c>
      <c r="H952" s="1" t="s">
        <v>23600</v>
      </c>
      <c r="I952" s="1" t="s">
        <v>10610</v>
      </c>
      <c r="J952" s="1"/>
      <c r="K952" s="1" t="s">
        <v>23847</v>
      </c>
      <c r="L952" s="1" t="s">
        <v>950</v>
      </c>
      <c r="M952" s="1" t="s">
        <v>12267</v>
      </c>
      <c r="N952" s="1" t="s">
        <v>12989</v>
      </c>
      <c r="O952" s="1" t="s">
        <v>950</v>
      </c>
      <c r="P952" s="1" t="s">
        <v>23895</v>
      </c>
      <c r="Q952" s="1" t="s">
        <v>23895</v>
      </c>
      <c r="R952" s="1" t="s">
        <v>13749</v>
      </c>
      <c r="S952" s="1" t="s">
        <v>950</v>
      </c>
      <c r="T952" s="1"/>
      <c r="U952" s="1"/>
      <c r="V952" s="1" t="s">
        <v>13757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21113</v>
      </c>
      <c r="F953" s="1" t="s">
        <v>21963</v>
      </c>
      <c r="G953" s="1" t="s">
        <v>22812</v>
      </c>
      <c r="H953" s="1" t="s">
        <v>23601</v>
      </c>
      <c r="I953" s="1" t="s">
        <v>10611</v>
      </c>
      <c r="J953" s="1"/>
      <c r="K953" s="1" t="s">
        <v>23847</v>
      </c>
      <c r="L953" s="1" t="s">
        <v>951</v>
      </c>
      <c r="M953" s="1" t="s">
        <v>12268</v>
      </c>
      <c r="N953" s="1" t="s">
        <v>12989</v>
      </c>
      <c r="O953" s="1" t="s">
        <v>951</v>
      </c>
      <c r="P953" s="1" t="s">
        <v>23895</v>
      </c>
      <c r="Q953" s="1" t="s">
        <v>23895</v>
      </c>
      <c r="R953" s="1" t="s">
        <v>13749</v>
      </c>
      <c r="S953" s="1" t="s">
        <v>951</v>
      </c>
      <c r="T953" s="1"/>
      <c r="U953" s="1"/>
      <c r="V953" s="1" t="s">
        <v>13757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5953</v>
      </c>
      <c r="G954" s="1" t="s">
        <v>7559</v>
      </c>
      <c r="H954" s="1" t="s">
        <v>7559</v>
      </c>
      <c r="I954" s="1" t="s">
        <v>10612</v>
      </c>
      <c r="J954" s="1"/>
      <c r="K954" s="1" t="s">
        <v>23847</v>
      </c>
      <c r="L954" s="1" t="s">
        <v>952</v>
      </c>
      <c r="M954" s="1" t="s">
        <v>12269</v>
      </c>
      <c r="N954" s="1" t="s">
        <v>12989</v>
      </c>
      <c r="O954" s="1" t="s">
        <v>952</v>
      </c>
      <c r="P954" s="1" t="s">
        <v>23895</v>
      </c>
      <c r="Q954" s="1" t="s">
        <v>23895</v>
      </c>
      <c r="R954" s="1" t="s">
        <v>13749</v>
      </c>
      <c r="S954" s="1" t="s">
        <v>952</v>
      </c>
      <c r="T954" s="1"/>
      <c r="U954" s="1"/>
      <c r="V954" s="1" t="s">
        <v>13757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21114</v>
      </c>
      <c r="F955" s="1" t="s">
        <v>21964</v>
      </c>
      <c r="G955" s="1" t="s">
        <v>22813</v>
      </c>
      <c r="H955" s="1" t="s">
        <v>23602</v>
      </c>
      <c r="I955" s="1" t="s">
        <v>10613</v>
      </c>
      <c r="J955" s="1"/>
      <c r="K955" s="1" t="s">
        <v>23847</v>
      </c>
      <c r="L955" s="1" t="s">
        <v>953</v>
      </c>
      <c r="M955" s="1" t="s">
        <v>12270</v>
      </c>
      <c r="N955" s="1" t="s">
        <v>12989</v>
      </c>
      <c r="O955" s="1" t="s">
        <v>953</v>
      </c>
      <c r="P955" s="1" t="s">
        <v>23895</v>
      </c>
      <c r="Q955" s="1" t="s">
        <v>23895</v>
      </c>
      <c r="R955" s="1" t="s">
        <v>13749</v>
      </c>
      <c r="S955" s="1" t="s">
        <v>953</v>
      </c>
      <c r="T955" s="1"/>
      <c r="U955" s="1"/>
      <c r="V955" s="1" t="s">
        <v>13757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21115</v>
      </c>
      <c r="F956" s="1" t="s">
        <v>21965</v>
      </c>
      <c r="G956" s="1" t="s">
        <v>22814</v>
      </c>
      <c r="H956" s="1" t="s">
        <v>23603</v>
      </c>
      <c r="I956" s="1" t="s">
        <v>10614</v>
      </c>
      <c r="J956" s="1"/>
      <c r="K956" s="1" t="s">
        <v>23847</v>
      </c>
      <c r="L956" s="1" t="s">
        <v>954</v>
      </c>
      <c r="M956" s="1" t="s">
        <v>12271</v>
      </c>
      <c r="N956" s="1" t="s">
        <v>12989</v>
      </c>
      <c r="O956" s="1" t="s">
        <v>954</v>
      </c>
      <c r="P956" s="1" t="s">
        <v>23895</v>
      </c>
      <c r="Q956" s="1" t="s">
        <v>23895</v>
      </c>
      <c r="R956" s="1" t="s">
        <v>13749</v>
      </c>
      <c r="S956" s="1" t="s">
        <v>954</v>
      </c>
      <c r="T956" s="1"/>
      <c r="U956" s="1"/>
      <c r="V956" s="1" t="s">
        <v>13757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21116</v>
      </c>
      <c r="F957" s="1" t="s">
        <v>21966</v>
      </c>
      <c r="G957" s="1" t="s">
        <v>22815</v>
      </c>
      <c r="H957" s="1" t="s">
        <v>23604</v>
      </c>
      <c r="I957" s="1" t="s">
        <v>10615</v>
      </c>
      <c r="J957" s="1"/>
      <c r="K957" s="1" t="s">
        <v>23847</v>
      </c>
      <c r="L957" s="1" t="s">
        <v>955</v>
      </c>
      <c r="M957" s="1" t="s">
        <v>12272</v>
      </c>
      <c r="N957" s="1" t="s">
        <v>12989</v>
      </c>
      <c r="O957" s="1" t="s">
        <v>955</v>
      </c>
      <c r="P957" s="1" t="s">
        <v>23895</v>
      </c>
      <c r="Q957" s="1" t="s">
        <v>23895</v>
      </c>
      <c r="R957" s="1" t="s">
        <v>13749</v>
      </c>
      <c r="S957" s="1" t="s">
        <v>955</v>
      </c>
      <c r="T957" s="1"/>
      <c r="U957" s="1"/>
      <c r="V957" s="1" t="s">
        <v>13757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21117</v>
      </c>
      <c r="F958" s="1" t="s">
        <v>21967</v>
      </c>
      <c r="G958" s="1" t="s">
        <v>22816</v>
      </c>
      <c r="H958" s="1" t="s">
        <v>23605</v>
      </c>
      <c r="I958" s="1" t="s">
        <v>10616</v>
      </c>
      <c r="J958" s="1"/>
      <c r="K958" s="1" t="s">
        <v>23847</v>
      </c>
      <c r="L958" s="1" t="s">
        <v>956</v>
      </c>
      <c r="M958" s="1" t="s">
        <v>12273</v>
      </c>
      <c r="N958" s="1" t="s">
        <v>12989</v>
      </c>
      <c r="O958" s="1" t="s">
        <v>956</v>
      </c>
      <c r="P958" s="1" t="s">
        <v>23895</v>
      </c>
      <c r="Q958" s="1" t="s">
        <v>23895</v>
      </c>
      <c r="R958" s="1" t="s">
        <v>13749</v>
      </c>
      <c r="S958" s="1" t="s">
        <v>956</v>
      </c>
      <c r="T958" s="1"/>
      <c r="U958" s="1"/>
      <c r="V958" s="1" t="s">
        <v>13757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21118</v>
      </c>
      <c r="F959" s="1" t="s">
        <v>21968</v>
      </c>
      <c r="G959" s="1" t="s">
        <v>22817</v>
      </c>
      <c r="H959" s="1" t="s">
        <v>23604</v>
      </c>
      <c r="I959" s="1" t="s">
        <v>10617</v>
      </c>
      <c r="J959" s="1"/>
      <c r="K959" s="1" t="s">
        <v>23847</v>
      </c>
      <c r="L959" s="1" t="s">
        <v>957</v>
      </c>
      <c r="M959" s="1" t="s">
        <v>12274</v>
      </c>
      <c r="N959" s="1" t="s">
        <v>12989</v>
      </c>
      <c r="O959" s="1" t="s">
        <v>957</v>
      </c>
      <c r="P959" s="1" t="s">
        <v>23895</v>
      </c>
      <c r="Q959" s="1" t="s">
        <v>23895</v>
      </c>
      <c r="R959" s="1" t="s">
        <v>13749</v>
      </c>
      <c r="S959" s="1" t="s">
        <v>957</v>
      </c>
      <c r="T959" s="1"/>
      <c r="U959" s="1"/>
      <c r="V959" s="1" t="s">
        <v>13757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21119</v>
      </c>
      <c r="F960" s="1" t="s">
        <v>21969</v>
      </c>
      <c r="G960" s="1" t="s">
        <v>22818</v>
      </c>
      <c r="H960" s="1" t="s">
        <v>21119</v>
      </c>
      <c r="I960" s="1" t="s">
        <v>10618</v>
      </c>
      <c r="J960" s="1"/>
      <c r="K960" s="1" t="s">
        <v>23847</v>
      </c>
      <c r="L960" s="1" t="s">
        <v>958</v>
      </c>
      <c r="M960" s="1" t="s">
        <v>12275</v>
      </c>
      <c r="N960" s="1" t="s">
        <v>12989</v>
      </c>
      <c r="O960" s="1" t="s">
        <v>958</v>
      </c>
      <c r="P960" s="1" t="s">
        <v>23895</v>
      </c>
      <c r="Q960" s="1" t="s">
        <v>23895</v>
      </c>
      <c r="R960" s="1" t="s">
        <v>13749</v>
      </c>
      <c r="S960" s="1" t="s">
        <v>958</v>
      </c>
      <c r="T960" s="1"/>
      <c r="U960" s="1"/>
      <c r="V960" s="1" t="s">
        <v>13757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5960</v>
      </c>
      <c r="G961" s="1" t="s">
        <v>7566</v>
      </c>
      <c r="H961" s="1" t="s">
        <v>9069</v>
      </c>
      <c r="I961" s="1" t="s">
        <v>10619</v>
      </c>
      <c r="J961" s="1"/>
      <c r="K961" s="1" t="s">
        <v>23847</v>
      </c>
      <c r="L961" s="1" t="s">
        <v>959</v>
      </c>
      <c r="M961" s="1" t="s">
        <v>12276</v>
      </c>
      <c r="N961" s="1" t="s">
        <v>12989</v>
      </c>
      <c r="O961" s="1" t="s">
        <v>959</v>
      </c>
      <c r="P961" s="1" t="s">
        <v>23895</v>
      </c>
      <c r="Q961" s="1" t="s">
        <v>23895</v>
      </c>
      <c r="R961" s="1" t="s">
        <v>13749</v>
      </c>
      <c r="S961" s="1" t="s">
        <v>959</v>
      </c>
      <c r="T961" s="1"/>
      <c r="U961" s="1"/>
      <c r="V961" s="1" t="s">
        <v>13757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21120</v>
      </c>
      <c r="F962" s="1" t="s">
        <v>21970</v>
      </c>
      <c r="G962" s="1" t="s">
        <v>22819</v>
      </c>
      <c r="H962" s="1" t="s">
        <v>23606</v>
      </c>
      <c r="I962" s="1" t="s">
        <v>10620</v>
      </c>
      <c r="J962" s="1"/>
      <c r="K962" s="1" t="s">
        <v>23847</v>
      </c>
      <c r="L962" s="1" t="s">
        <v>960</v>
      </c>
      <c r="M962" s="1" t="s">
        <v>12277</v>
      </c>
      <c r="N962" s="1" t="s">
        <v>12989</v>
      </c>
      <c r="O962" s="1" t="s">
        <v>960</v>
      </c>
      <c r="P962" s="1" t="s">
        <v>23895</v>
      </c>
      <c r="Q962" s="1" t="s">
        <v>23895</v>
      </c>
      <c r="R962" s="1" t="s">
        <v>13749</v>
      </c>
      <c r="S962" s="1" t="s">
        <v>960</v>
      </c>
      <c r="T962" s="1"/>
      <c r="U962" s="1"/>
      <c r="V962" s="1" t="s">
        <v>13757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21121</v>
      </c>
      <c r="F963" s="1" t="s">
        <v>21971</v>
      </c>
      <c r="G963" s="1" t="s">
        <v>22820</v>
      </c>
      <c r="H963" s="1" t="s">
        <v>23607</v>
      </c>
      <c r="I963" s="1" t="s">
        <v>10621</v>
      </c>
      <c r="J963" s="1"/>
      <c r="K963" s="1" t="s">
        <v>23847</v>
      </c>
      <c r="L963" s="1" t="s">
        <v>961</v>
      </c>
      <c r="M963" s="1" t="s">
        <v>12278</v>
      </c>
      <c r="N963" s="1" t="s">
        <v>12989</v>
      </c>
      <c r="O963" s="1" t="s">
        <v>961</v>
      </c>
      <c r="P963" s="1" t="s">
        <v>23895</v>
      </c>
      <c r="Q963" s="1" t="s">
        <v>23895</v>
      </c>
      <c r="R963" s="1" t="s">
        <v>13749</v>
      </c>
      <c r="S963" s="1" t="s">
        <v>961</v>
      </c>
      <c r="T963" s="1"/>
      <c r="U963" s="1"/>
      <c r="V963" s="1" t="s">
        <v>13757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14524</v>
      </c>
      <c r="F964" s="1" t="s">
        <v>15550</v>
      </c>
      <c r="G964" s="1" t="s">
        <v>16576</v>
      </c>
      <c r="H964" s="1" t="s">
        <v>17521</v>
      </c>
      <c r="I964" s="1" t="s">
        <v>10622</v>
      </c>
      <c r="J964" s="1"/>
      <c r="K964" s="1" t="s">
        <v>23847</v>
      </c>
      <c r="L964" s="1" t="s">
        <v>962</v>
      </c>
      <c r="M964" s="1" t="s">
        <v>12279</v>
      </c>
      <c r="N964" s="1" t="s">
        <v>12989</v>
      </c>
      <c r="O964" s="1" t="s">
        <v>962</v>
      </c>
      <c r="P964" s="1" t="s">
        <v>23895</v>
      </c>
      <c r="Q964" s="1" t="s">
        <v>23895</v>
      </c>
      <c r="R964" s="1" t="s">
        <v>13749</v>
      </c>
      <c r="S964" s="1" t="s">
        <v>962</v>
      </c>
      <c r="T964" s="1"/>
      <c r="U964" s="1"/>
      <c r="V964" s="1" t="s">
        <v>13757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5964</v>
      </c>
      <c r="G965" s="1" t="s">
        <v>7570</v>
      </c>
      <c r="H965" s="1" t="s">
        <v>9073</v>
      </c>
      <c r="I965" s="1" t="s">
        <v>10623</v>
      </c>
      <c r="J965" s="1"/>
      <c r="K965" s="1" t="s">
        <v>23847</v>
      </c>
      <c r="L965" s="1" t="s">
        <v>963</v>
      </c>
      <c r="M965" s="1" t="s">
        <v>12280</v>
      </c>
      <c r="N965" s="1" t="s">
        <v>12989</v>
      </c>
      <c r="O965" s="1" t="s">
        <v>963</v>
      </c>
      <c r="P965" s="1" t="s">
        <v>23896</v>
      </c>
      <c r="Q965" s="1" t="s">
        <v>24486</v>
      </c>
      <c r="R965" s="1" t="s">
        <v>13749</v>
      </c>
      <c r="S965" s="1" t="s">
        <v>963</v>
      </c>
      <c r="T965" s="1" t="s">
        <v>24861</v>
      </c>
      <c r="U965" s="1"/>
      <c r="V965" s="1" t="s">
        <v>13757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21122</v>
      </c>
      <c r="F966" s="1" t="s">
        <v>21972</v>
      </c>
      <c r="G966" s="1" t="s">
        <v>22821</v>
      </c>
      <c r="H966" s="1" t="s">
        <v>23608</v>
      </c>
      <c r="I966" s="1" t="s">
        <v>10624</v>
      </c>
      <c r="J966" s="1"/>
      <c r="K966" s="1" t="s">
        <v>23847</v>
      </c>
      <c r="L966" s="1" t="s">
        <v>964</v>
      </c>
      <c r="M966" s="1" t="s">
        <v>12281</v>
      </c>
      <c r="N966" s="1" t="s">
        <v>12989</v>
      </c>
      <c r="O966" s="1" t="s">
        <v>964</v>
      </c>
      <c r="P966" s="1" t="s">
        <v>23896</v>
      </c>
      <c r="Q966" s="1" t="s">
        <v>24487</v>
      </c>
      <c r="R966" s="1" t="s">
        <v>13749</v>
      </c>
      <c r="S966" s="1" t="s">
        <v>964</v>
      </c>
      <c r="T966" s="1"/>
      <c r="U966" s="1"/>
      <c r="V966" s="1" t="s">
        <v>13757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21123</v>
      </c>
      <c r="F967" s="1" t="s">
        <v>21973</v>
      </c>
      <c r="G967" s="1" t="s">
        <v>22822</v>
      </c>
      <c r="H967" s="1" t="s">
        <v>23609</v>
      </c>
      <c r="I967" s="1" t="s">
        <v>10625</v>
      </c>
      <c r="J967" s="1"/>
      <c r="K967" s="1" t="s">
        <v>23847</v>
      </c>
      <c r="L967" s="1" t="s">
        <v>965</v>
      </c>
      <c r="M967" s="1" t="s">
        <v>12282</v>
      </c>
      <c r="N967" s="1" t="s">
        <v>12989</v>
      </c>
      <c r="O967" s="1" t="s">
        <v>965</v>
      </c>
      <c r="P967" s="1" t="s">
        <v>23896</v>
      </c>
      <c r="Q967" s="1" t="s">
        <v>24488</v>
      </c>
      <c r="R967" s="1" t="s">
        <v>13749</v>
      </c>
      <c r="S967" s="1" t="s">
        <v>965</v>
      </c>
      <c r="T967" s="1"/>
      <c r="U967" s="1"/>
      <c r="V967" s="1" t="s">
        <v>13757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5967</v>
      </c>
      <c r="G968" s="1" t="s">
        <v>7573</v>
      </c>
      <c r="H968" s="1" t="s">
        <v>9076</v>
      </c>
      <c r="I968" s="1" t="s">
        <v>10626</v>
      </c>
      <c r="J968" s="1"/>
      <c r="K968" s="1" t="s">
        <v>23847</v>
      </c>
      <c r="L968" s="1" t="s">
        <v>966</v>
      </c>
      <c r="M968" s="1" t="s">
        <v>12283</v>
      </c>
      <c r="N968" s="1" t="s">
        <v>12989</v>
      </c>
      <c r="O968" s="1" t="s">
        <v>966</v>
      </c>
      <c r="P968" s="1" t="s">
        <v>23896</v>
      </c>
      <c r="Q968" s="1" t="s">
        <v>24489</v>
      </c>
      <c r="R968" s="1" t="s">
        <v>13749</v>
      </c>
      <c r="S968" s="1" t="s">
        <v>966</v>
      </c>
      <c r="T968" s="1"/>
      <c r="U968" s="1"/>
      <c r="V968" s="1" t="s">
        <v>13757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14528</v>
      </c>
      <c r="F969" s="1" t="s">
        <v>15554</v>
      </c>
      <c r="G969" s="1" t="s">
        <v>16580</v>
      </c>
      <c r="H969" s="1" t="s">
        <v>17525</v>
      </c>
      <c r="I969" s="1" t="s">
        <v>10627</v>
      </c>
      <c r="J969" s="1"/>
      <c r="K969" s="1" t="s">
        <v>23847</v>
      </c>
      <c r="L969" s="1" t="s">
        <v>967</v>
      </c>
      <c r="M969" s="1" t="s">
        <v>12284</v>
      </c>
      <c r="N969" s="1" t="s">
        <v>12989</v>
      </c>
      <c r="O969" s="1" t="s">
        <v>967</v>
      </c>
      <c r="P969" s="1" t="s">
        <v>23896</v>
      </c>
      <c r="Q969" s="1" t="s">
        <v>24490</v>
      </c>
      <c r="R969" s="1" t="s">
        <v>13749</v>
      </c>
      <c r="S969" s="1" t="s">
        <v>967</v>
      </c>
      <c r="T969" s="1"/>
      <c r="U969" s="1"/>
      <c r="V969" s="1" t="s">
        <v>13757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21124</v>
      </c>
      <c r="F970" s="1" t="s">
        <v>21974</v>
      </c>
      <c r="G970" s="1" t="s">
        <v>22823</v>
      </c>
      <c r="H970" s="1" t="s">
        <v>23610</v>
      </c>
      <c r="I970" s="1" t="s">
        <v>10628</v>
      </c>
      <c r="J970" s="1"/>
      <c r="K970" s="1" t="s">
        <v>23847</v>
      </c>
      <c r="L970" s="1" t="s">
        <v>968</v>
      </c>
      <c r="M970" s="1" t="s">
        <v>12285</v>
      </c>
      <c r="N970" s="1" t="s">
        <v>12989</v>
      </c>
      <c r="O970" s="1" t="s">
        <v>968</v>
      </c>
      <c r="P970" s="1" t="s">
        <v>23896</v>
      </c>
      <c r="Q970" s="1" t="s">
        <v>24491</v>
      </c>
      <c r="R970" s="1" t="s">
        <v>13749</v>
      </c>
      <c r="S970" s="1" t="s">
        <v>968</v>
      </c>
      <c r="T970" s="1"/>
      <c r="U970" s="1"/>
      <c r="V970" s="1" t="s">
        <v>13757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21125</v>
      </c>
      <c r="F971" s="1" t="s">
        <v>21975</v>
      </c>
      <c r="G971" s="1" t="s">
        <v>22824</v>
      </c>
      <c r="H971" s="1" t="s">
        <v>23611</v>
      </c>
      <c r="I971" s="1" t="s">
        <v>10629</v>
      </c>
      <c r="J971" s="1"/>
      <c r="K971" s="1" t="s">
        <v>23847</v>
      </c>
      <c r="L971" s="1" t="s">
        <v>969</v>
      </c>
      <c r="M971" s="1" t="s">
        <v>12286</v>
      </c>
      <c r="N971" s="1" t="s">
        <v>12989</v>
      </c>
      <c r="O971" s="1" t="s">
        <v>969</v>
      </c>
      <c r="P971" s="1" t="s">
        <v>23896</v>
      </c>
      <c r="Q971" s="1" t="s">
        <v>24492</v>
      </c>
      <c r="R971" s="1" t="s">
        <v>13749</v>
      </c>
      <c r="S971" s="1" t="s">
        <v>969</v>
      </c>
      <c r="T971" s="1"/>
      <c r="U971" s="1"/>
      <c r="V971" s="1" t="s">
        <v>13757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5971</v>
      </c>
      <c r="G972" s="1" t="s">
        <v>7577</v>
      </c>
      <c r="H972" s="1" t="s">
        <v>9080</v>
      </c>
      <c r="I972" s="1" t="s">
        <v>10630</v>
      </c>
      <c r="J972" s="1"/>
      <c r="K972" s="1" t="s">
        <v>23847</v>
      </c>
      <c r="L972" s="1" t="s">
        <v>970</v>
      </c>
      <c r="M972" s="1" t="s">
        <v>12287</v>
      </c>
      <c r="N972" s="1" t="s">
        <v>12989</v>
      </c>
      <c r="O972" s="1" t="s">
        <v>970</v>
      </c>
      <c r="P972" s="1" t="s">
        <v>23896</v>
      </c>
      <c r="Q972" s="1" t="s">
        <v>24493</v>
      </c>
      <c r="R972" s="1" t="s">
        <v>13749</v>
      </c>
      <c r="S972" s="1" t="s">
        <v>970</v>
      </c>
      <c r="T972" s="1"/>
      <c r="U972" s="1"/>
      <c r="V972" s="1" t="s">
        <v>13757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5972</v>
      </c>
      <c r="G973" s="1" t="s">
        <v>7578</v>
      </c>
      <c r="H973" s="1" t="s">
        <v>9081</v>
      </c>
      <c r="I973" s="1" t="s">
        <v>10631</v>
      </c>
      <c r="J973" s="1"/>
      <c r="K973" s="1" t="s">
        <v>23847</v>
      </c>
      <c r="L973" s="1" t="s">
        <v>971</v>
      </c>
      <c r="M973" s="1" t="s">
        <v>12288</v>
      </c>
      <c r="N973" s="1" t="s">
        <v>12989</v>
      </c>
      <c r="O973" s="1" t="s">
        <v>971</v>
      </c>
      <c r="P973" s="1" t="s">
        <v>23896</v>
      </c>
      <c r="Q973" s="1" t="s">
        <v>24494</v>
      </c>
      <c r="R973" s="1" t="s">
        <v>13749</v>
      </c>
      <c r="S973" s="1" t="s">
        <v>971</v>
      </c>
      <c r="T973" s="1"/>
      <c r="U973" s="1"/>
      <c r="V973" s="1" t="s">
        <v>13757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21126</v>
      </c>
      <c r="F974" s="1" t="s">
        <v>21976</v>
      </c>
      <c r="G974" s="1" t="s">
        <v>22825</v>
      </c>
      <c r="H974" s="1" t="s">
        <v>23612</v>
      </c>
      <c r="I974" s="1" t="s">
        <v>10632</v>
      </c>
      <c r="J974" s="1"/>
      <c r="K974" s="1" t="s">
        <v>23847</v>
      </c>
      <c r="L974" s="1" t="s">
        <v>972</v>
      </c>
      <c r="M974" s="1" t="s">
        <v>12289</v>
      </c>
      <c r="N974" s="1" t="s">
        <v>12989</v>
      </c>
      <c r="O974" s="1" t="s">
        <v>972</v>
      </c>
      <c r="P974" s="1" t="s">
        <v>23896</v>
      </c>
      <c r="Q974" s="1" t="s">
        <v>24495</v>
      </c>
      <c r="R974" s="1" t="s">
        <v>13749</v>
      </c>
      <c r="S974" s="1" t="s">
        <v>972</v>
      </c>
      <c r="T974" s="1"/>
      <c r="U974" s="1"/>
      <c r="V974" s="1" t="s">
        <v>13757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21127</v>
      </c>
      <c r="F975" s="1" t="s">
        <v>21977</v>
      </c>
      <c r="G975" s="1" t="s">
        <v>22826</v>
      </c>
      <c r="H975" s="1" t="s">
        <v>21127</v>
      </c>
      <c r="I975" s="1" t="s">
        <v>10633</v>
      </c>
      <c r="J975" s="1"/>
      <c r="K975" s="1" t="s">
        <v>23847</v>
      </c>
      <c r="L975" s="1" t="s">
        <v>973</v>
      </c>
      <c r="M975" s="1" t="s">
        <v>12290</v>
      </c>
      <c r="N975" s="1" t="s">
        <v>12989</v>
      </c>
      <c r="O975" s="1" t="s">
        <v>973</v>
      </c>
      <c r="P975" s="1" t="s">
        <v>23896</v>
      </c>
      <c r="Q975" s="1" t="s">
        <v>24496</v>
      </c>
      <c r="R975" s="1" t="s">
        <v>13749</v>
      </c>
      <c r="S975" s="1" t="s">
        <v>973</v>
      </c>
      <c r="T975" s="1"/>
      <c r="U975" s="1"/>
      <c r="V975" s="1" t="s">
        <v>13757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21128</v>
      </c>
      <c r="F976" s="1" t="s">
        <v>21978</v>
      </c>
      <c r="G976" s="1" t="s">
        <v>22827</v>
      </c>
      <c r="H976" s="1" t="s">
        <v>23613</v>
      </c>
      <c r="I976" s="1" t="s">
        <v>10634</v>
      </c>
      <c r="J976" s="1"/>
      <c r="K976" s="1" t="s">
        <v>23847</v>
      </c>
      <c r="L976" s="1" t="s">
        <v>974</v>
      </c>
      <c r="M976" s="1" t="s">
        <v>12291</v>
      </c>
      <c r="N976" s="1" t="s">
        <v>12989</v>
      </c>
      <c r="O976" s="1" t="s">
        <v>974</v>
      </c>
      <c r="P976" s="1" t="s">
        <v>23896</v>
      </c>
      <c r="Q976" s="1" t="s">
        <v>24497</v>
      </c>
      <c r="R976" s="1" t="s">
        <v>13749</v>
      </c>
      <c r="S976" s="1" t="s">
        <v>974</v>
      </c>
      <c r="T976" s="1"/>
      <c r="U976" s="1"/>
      <c r="V976" s="1" t="s">
        <v>13757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5976</v>
      </c>
      <c r="G977" s="1" t="s">
        <v>7582</v>
      </c>
      <c r="H977" s="1" t="s">
        <v>4361</v>
      </c>
      <c r="I977" s="1" t="s">
        <v>10635</v>
      </c>
      <c r="J977" s="1"/>
      <c r="K977" s="1" t="s">
        <v>23847</v>
      </c>
      <c r="L977" s="1" t="s">
        <v>975</v>
      </c>
      <c r="M977" s="1" t="s">
        <v>12292</v>
      </c>
      <c r="N977" s="1" t="s">
        <v>12989</v>
      </c>
      <c r="O977" s="1" t="s">
        <v>975</v>
      </c>
      <c r="P977" s="1" t="s">
        <v>23896</v>
      </c>
      <c r="Q977" s="1" t="s">
        <v>24498</v>
      </c>
      <c r="R977" s="1" t="s">
        <v>13749</v>
      </c>
      <c r="S977" s="1" t="s">
        <v>975</v>
      </c>
      <c r="T977" s="1"/>
      <c r="U977" s="1"/>
      <c r="V977" s="1" t="s">
        <v>13757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21129</v>
      </c>
      <c r="F978" s="1" t="s">
        <v>21979</v>
      </c>
      <c r="G978" s="1" t="s">
        <v>22828</v>
      </c>
      <c r="H978" s="1" t="s">
        <v>23614</v>
      </c>
      <c r="I978" s="1" t="s">
        <v>10636</v>
      </c>
      <c r="J978" s="1"/>
      <c r="K978" s="1" t="s">
        <v>23847</v>
      </c>
      <c r="L978" s="1" t="s">
        <v>976</v>
      </c>
      <c r="M978" s="1" t="s">
        <v>12293</v>
      </c>
      <c r="N978" s="1" t="s">
        <v>12989</v>
      </c>
      <c r="O978" s="1" t="s">
        <v>976</v>
      </c>
      <c r="P978" s="1" t="s">
        <v>23896</v>
      </c>
      <c r="Q978" s="1" t="s">
        <v>24499</v>
      </c>
      <c r="R978" s="1" t="s">
        <v>13749</v>
      </c>
      <c r="S978" s="1" t="s">
        <v>976</v>
      </c>
      <c r="T978" s="1"/>
      <c r="U978" s="1"/>
      <c r="V978" s="1" t="s">
        <v>13757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21130</v>
      </c>
      <c r="F979" s="1" t="s">
        <v>21130</v>
      </c>
      <c r="G979" s="1" t="s">
        <v>22829</v>
      </c>
      <c r="H979" s="1" t="s">
        <v>23615</v>
      </c>
      <c r="I979" s="1" t="s">
        <v>10637</v>
      </c>
      <c r="J979" s="1"/>
      <c r="K979" s="1" t="s">
        <v>23847</v>
      </c>
      <c r="L979" s="1" t="s">
        <v>977</v>
      </c>
      <c r="M979" s="1" t="s">
        <v>12294</v>
      </c>
      <c r="N979" s="1" t="s">
        <v>12989</v>
      </c>
      <c r="O979" s="1" t="s">
        <v>977</v>
      </c>
      <c r="P979" s="1" t="s">
        <v>23896</v>
      </c>
      <c r="Q979" s="1" t="s">
        <v>24500</v>
      </c>
      <c r="R979" s="1" t="s">
        <v>13749</v>
      </c>
      <c r="S979" s="1" t="s">
        <v>977</v>
      </c>
      <c r="T979" s="1"/>
      <c r="U979" s="1"/>
      <c r="V979" s="1" t="s">
        <v>13757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5978</v>
      </c>
      <c r="G980" s="1" t="s">
        <v>7585</v>
      </c>
      <c r="H980" s="1" t="s">
        <v>9085</v>
      </c>
      <c r="I980" s="1" t="s">
        <v>10638</v>
      </c>
      <c r="J980" s="1"/>
      <c r="K980" s="1" t="s">
        <v>23847</v>
      </c>
      <c r="L980" s="1" t="s">
        <v>978</v>
      </c>
      <c r="M980" s="1" t="s">
        <v>12295</v>
      </c>
      <c r="N980" s="1" t="s">
        <v>12989</v>
      </c>
      <c r="O980" s="1" t="s">
        <v>978</v>
      </c>
      <c r="P980" s="1" t="s">
        <v>23896</v>
      </c>
      <c r="Q980" s="1" t="s">
        <v>24501</v>
      </c>
      <c r="R980" s="1" t="s">
        <v>13749</v>
      </c>
      <c r="S980" s="1" t="s">
        <v>978</v>
      </c>
      <c r="T980" s="1"/>
      <c r="U980" s="1"/>
      <c r="V980" s="1" t="s">
        <v>13757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14533</v>
      </c>
      <c r="F981" s="1" t="s">
        <v>15559</v>
      </c>
      <c r="G981" s="1" t="s">
        <v>16585</v>
      </c>
      <c r="H981" s="1" t="s">
        <v>17528</v>
      </c>
      <c r="I981" s="1" t="s">
        <v>10639</v>
      </c>
      <c r="J981" s="1"/>
      <c r="K981" s="1" t="s">
        <v>23847</v>
      </c>
      <c r="L981" s="1" t="s">
        <v>979</v>
      </c>
      <c r="M981" s="1" t="s">
        <v>12296</v>
      </c>
      <c r="N981" s="1" t="s">
        <v>12989</v>
      </c>
      <c r="O981" s="1" t="s">
        <v>979</v>
      </c>
      <c r="P981" s="1" t="s">
        <v>23896</v>
      </c>
      <c r="Q981" s="1" t="s">
        <v>24502</v>
      </c>
      <c r="R981" s="1" t="s">
        <v>13749</v>
      </c>
      <c r="S981" s="1" t="s">
        <v>979</v>
      </c>
      <c r="T981" s="1"/>
      <c r="U981" s="1"/>
      <c r="V981" s="1" t="s">
        <v>13757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21131</v>
      </c>
      <c r="F982" s="1" t="s">
        <v>21131</v>
      </c>
      <c r="G982" s="1" t="s">
        <v>22830</v>
      </c>
      <c r="H982" s="1" t="s">
        <v>23616</v>
      </c>
      <c r="I982" s="1" t="s">
        <v>10640</v>
      </c>
      <c r="J982" s="1"/>
      <c r="K982" s="1" t="s">
        <v>23847</v>
      </c>
      <c r="L982" s="1" t="s">
        <v>980</v>
      </c>
      <c r="M982" s="1" t="s">
        <v>12297</v>
      </c>
      <c r="N982" s="1" t="s">
        <v>12989</v>
      </c>
      <c r="O982" s="1" t="s">
        <v>980</v>
      </c>
      <c r="P982" s="1" t="s">
        <v>23896</v>
      </c>
      <c r="Q982" s="1" t="s">
        <v>24503</v>
      </c>
      <c r="R982" s="1" t="s">
        <v>13749</v>
      </c>
      <c r="S982" s="1" t="s">
        <v>980</v>
      </c>
      <c r="T982" s="1"/>
      <c r="U982" s="1"/>
      <c r="V982" s="1" t="s">
        <v>13757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21132</v>
      </c>
      <c r="F983" s="1" t="s">
        <v>21980</v>
      </c>
      <c r="G983" s="1" t="s">
        <v>22831</v>
      </c>
      <c r="H983" s="1" t="s">
        <v>23617</v>
      </c>
      <c r="I983" s="1" t="s">
        <v>10641</v>
      </c>
      <c r="J983" s="1"/>
      <c r="K983" s="1" t="s">
        <v>23847</v>
      </c>
      <c r="L983" s="1" t="s">
        <v>981</v>
      </c>
      <c r="M983" s="1" t="s">
        <v>12298</v>
      </c>
      <c r="N983" s="1" t="s">
        <v>12989</v>
      </c>
      <c r="O983" s="1" t="s">
        <v>981</v>
      </c>
      <c r="P983" s="1" t="s">
        <v>23896</v>
      </c>
      <c r="Q983" s="1" t="s">
        <v>24504</v>
      </c>
      <c r="R983" s="1" t="s">
        <v>13749</v>
      </c>
      <c r="S983" s="1" t="s">
        <v>981</v>
      </c>
      <c r="T983" s="1"/>
      <c r="U983" s="1"/>
      <c r="V983" s="1" t="s">
        <v>13757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21133</v>
      </c>
      <c r="F984" s="1" t="s">
        <v>21981</v>
      </c>
      <c r="G984" s="1" t="s">
        <v>22832</v>
      </c>
      <c r="H984" s="1" t="s">
        <v>23616</v>
      </c>
      <c r="I984" s="1" t="s">
        <v>10642</v>
      </c>
      <c r="J984" s="1"/>
      <c r="K984" s="1" t="s">
        <v>23847</v>
      </c>
      <c r="L984" s="1" t="s">
        <v>982</v>
      </c>
      <c r="M984" s="1" t="s">
        <v>12299</v>
      </c>
      <c r="N984" s="1" t="s">
        <v>12989</v>
      </c>
      <c r="O984" s="1" t="s">
        <v>982</v>
      </c>
      <c r="P984" s="1" t="s">
        <v>23896</v>
      </c>
      <c r="Q984" s="1" t="s">
        <v>24503</v>
      </c>
      <c r="R984" s="1" t="s">
        <v>13749</v>
      </c>
      <c r="S984" s="1" t="s">
        <v>982</v>
      </c>
      <c r="T984" s="1"/>
      <c r="U984" s="1"/>
      <c r="V984" s="1" t="s">
        <v>13757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5982</v>
      </c>
      <c r="G985" s="1" t="s">
        <v>7590</v>
      </c>
      <c r="H985" s="1" t="s">
        <v>5982</v>
      </c>
      <c r="I985" s="1" t="s">
        <v>10643</v>
      </c>
      <c r="J985" s="1"/>
      <c r="K985" s="1" t="s">
        <v>23847</v>
      </c>
      <c r="L985" s="1" t="s">
        <v>983</v>
      </c>
      <c r="M985" s="1" t="s">
        <v>12300</v>
      </c>
      <c r="N985" s="1" t="s">
        <v>12989</v>
      </c>
      <c r="O985" s="1" t="s">
        <v>983</v>
      </c>
      <c r="P985" s="1" t="s">
        <v>23896</v>
      </c>
      <c r="Q985" s="1" t="s">
        <v>24505</v>
      </c>
      <c r="R985" s="1" t="s">
        <v>13749</v>
      </c>
      <c r="S985" s="1" t="s">
        <v>983</v>
      </c>
      <c r="T985" s="1"/>
      <c r="U985" s="1"/>
      <c r="V985" s="1" t="s">
        <v>13757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14536</v>
      </c>
      <c r="F986" s="1" t="s">
        <v>15562</v>
      </c>
      <c r="G986" s="1" t="s">
        <v>16588</v>
      </c>
      <c r="H986" s="1" t="s">
        <v>17530</v>
      </c>
      <c r="I986" s="1" t="s">
        <v>10644</v>
      </c>
      <c r="J986" s="1"/>
      <c r="K986" s="1" t="s">
        <v>23847</v>
      </c>
      <c r="L986" s="1" t="s">
        <v>984</v>
      </c>
      <c r="M986" s="1" t="s">
        <v>12301</v>
      </c>
      <c r="N986" s="1" t="s">
        <v>12989</v>
      </c>
      <c r="O986" s="1" t="s">
        <v>984</v>
      </c>
      <c r="P986" s="1" t="s">
        <v>23896</v>
      </c>
      <c r="Q986" s="1" t="s">
        <v>24506</v>
      </c>
      <c r="R986" s="1" t="s">
        <v>13749</v>
      </c>
      <c r="S986" s="1" t="s">
        <v>984</v>
      </c>
      <c r="T986" s="1"/>
      <c r="U986" s="1"/>
      <c r="V986" s="1" t="s">
        <v>13757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21134</v>
      </c>
      <c r="F987" s="1" t="s">
        <v>21982</v>
      </c>
      <c r="G987" s="1" t="s">
        <v>22833</v>
      </c>
      <c r="H987" s="1" t="s">
        <v>23618</v>
      </c>
      <c r="I987" s="1" t="s">
        <v>10645</v>
      </c>
      <c r="J987" s="1"/>
      <c r="K987" s="1" t="s">
        <v>23847</v>
      </c>
      <c r="L987" s="1" t="s">
        <v>985</v>
      </c>
      <c r="M987" s="1" t="s">
        <v>12302</v>
      </c>
      <c r="N987" s="1" t="s">
        <v>12989</v>
      </c>
      <c r="O987" s="1" t="s">
        <v>985</v>
      </c>
      <c r="P987" s="1" t="s">
        <v>23896</v>
      </c>
      <c r="Q987" s="1" t="s">
        <v>24507</v>
      </c>
      <c r="R987" s="1" t="s">
        <v>13749</v>
      </c>
      <c r="S987" s="1" t="s">
        <v>985</v>
      </c>
      <c r="T987" s="1"/>
      <c r="U987" s="1"/>
      <c r="V987" s="1" t="s">
        <v>13757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21135</v>
      </c>
      <c r="F988" s="1" t="s">
        <v>21983</v>
      </c>
      <c r="G988" s="1" t="s">
        <v>22834</v>
      </c>
      <c r="H988" s="1" t="s">
        <v>23618</v>
      </c>
      <c r="I988" s="1" t="s">
        <v>10646</v>
      </c>
      <c r="J988" s="1"/>
      <c r="K988" s="1" t="s">
        <v>23847</v>
      </c>
      <c r="L988" s="1" t="s">
        <v>986</v>
      </c>
      <c r="M988" s="1" t="s">
        <v>12303</v>
      </c>
      <c r="N988" s="1" t="s">
        <v>12989</v>
      </c>
      <c r="O988" s="1" t="s">
        <v>986</v>
      </c>
      <c r="P988" s="1" t="s">
        <v>23896</v>
      </c>
      <c r="Q988" s="1" t="s">
        <v>24507</v>
      </c>
      <c r="R988" s="1" t="s">
        <v>13749</v>
      </c>
      <c r="S988" s="1" t="s">
        <v>986</v>
      </c>
      <c r="T988" s="1"/>
      <c r="U988" s="1"/>
      <c r="V988" s="1" t="s">
        <v>13757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5986</v>
      </c>
      <c r="G989" s="1" t="s">
        <v>7594</v>
      </c>
      <c r="H989" s="1" t="s">
        <v>9091</v>
      </c>
      <c r="I989" s="1" t="s">
        <v>10647</v>
      </c>
      <c r="J989" s="1"/>
      <c r="K989" s="1" t="s">
        <v>23847</v>
      </c>
      <c r="L989" s="1" t="s">
        <v>987</v>
      </c>
      <c r="M989" s="1" t="s">
        <v>12304</v>
      </c>
      <c r="N989" s="1" t="s">
        <v>12989</v>
      </c>
      <c r="O989" s="1" t="s">
        <v>987</v>
      </c>
      <c r="P989" s="1" t="s">
        <v>23896</v>
      </c>
      <c r="Q989" s="1" t="s">
        <v>24508</v>
      </c>
      <c r="R989" s="1" t="s">
        <v>13749</v>
      </c>
      <c r="S989" s="1" t="s">
        <v>987</v>
      </c>
      <c r="T989" s="1"/>
      <c r="U989" s="1"/>
      <c r="V989" s="1" t="s">
        <v>13757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21136</v>
      </c>
      <c r="F990" s="1" t="s">
        <v>21984</v>
      </c>
      <c r="G990" s="1" t="s">
        <v>22835</v>
      </c>
      <c r="H990" s="1" t="s">
        <v>21984</v>
      </c>
      <c r="I990" s="1" t="s">
        <v>10648</v>
      </c>
      <c r="J990" s="1"/>
      <c r="K990" s="1" t="s">
        <v>23847</v>
      </c>
      <c r="L990" s="1" t="s">
        <v>988</v>
      </c>
      <c r="M990" s="1" t="s">
        <v>12305</v>
      </c>
      <c r="N990" s="1" t="s">
        <v>12989</v>
      </c>
      <c r="O990" s="1" t="s">
        <v>988</v>
      </c>
      <c r="P990" s="1" t="s">
        <v>23896</v>
      </c>
      <c r="Q990" s="1" t="s">
        <v>24509</v>
      </c>
      <c r="R990" s="1" t="s">
        <v>13749</v>
      </c>
      <c r="S990" s="1" t="s">
        <v>988</v>
      </c>
      <c r="T990" s="1"/>
      <c r="U990" s="1"/>
      <c r="V990" s="1" t="s">
        <v>13757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5988</v>
      </c>
      <c r="G991" s="1" t="s">
        <v>7596</v>
      </c>
      <c r="H991" s="1" t="s">
        <v>9081</v>
      </c>
      <c r="I991" s="1" t="s">
        <v>10649</v>
      </c>
      <c r="J991" s="1"/>
      <c r="K991" s="1" t="s">
        <v>23847</v>
      </c>
      <c r="L991" s="1" t="s">
        <v>989</v>
      </c>
      <c r="M991" s="1" t="s">
        <v>12306</v>
      </c>
      <c r="N991" s="1" t="s">
        <v>12989</v>
      </c>
      <c r="O991" s="1" t="s">
        <v>989</v>
      </c>
      <c r="P991" s="1" t="s">
        <v>23896</v>
      </c>
      <c r="Q991" s="1" t="s">
        <v>24494</v>
      </c>
      <c r="R991" s="1" t="s">
        <v>13749</v>
      </c>
      <c r="S991" s="1" t="s">
        <v>989</v>
      </c>
      <c r="T991" s="1"/>
      <c r="U991" s="1"/>
      <c r="V991" s="1" t="s">
        <v>13757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5989</v>
      </c>
      <c r="G992" s="1" t="s">
        <v>7597</v>
      </c>
      <c r="H992" s="1" t="s">
        <v>9093</v>
      </c>
      <c r="I992" s="1" t="s">
        <v>10650</v>
      </c>
      <c r="J992" s="1"/>
      <c r="K992" s="1" t="s">
        <v>23847</v>
      </c>
      <c r="L992" s="1" t="s">
        <v>990</v>
      </c>
      <c r="M992" s="1" t="s">
        <v>12307</v>
      </c>
      <c r="N992" s="1" t="s">
        <v>12989</v>
      </c>
      <c r="O992" s="1" t="s">
        <v>990</v>
      </c>
      <c r="P992" s="1" t="s">
        <v>23896</v>
      </c>
      <c r="Q992" s="1" t="s">
        <v>24510</v>
      </c>
      <c r="R992" s="1" t="s">
        <v>13749</v>
      </c>
      <c r="S992" s="1" t="s">
        <v>990</v>
      </c>
      <c r="T992" s="1"/>
      <c r="U992" s="1"/>
      <c r="V992" s="1" t="s">
        <v>13757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14540</v>
      </c>
      <c r="F993" s="1" t="s">
        <v>15566</v>
      </c>
      <c r="G993" s="1" t="s">
        <v>16592</v>
      </c>
      <c r="H993" s="1" t="s">
        <v>17532</v>
      </c>
      <c r="I993" s="1" t="s">
        <v>10651</v>
      </c>
      <c r="J993" s="1"/>
      <c r="K993" s="1" t="s">
        <v>23847</v>
      </c>
      <c r="L993" s="1" t="s">
        <v>991</v>
      </c>
      <c r="M993" s="1" t="s">
        <v>12308</v>
      </c>
      <c r="N993" s="1" t="s">
        <v>12989</v>
      </c>
      <c r="O993" s="1" t="s">
        <v>991</v>
      </c>
      <c r="P993" s="1" t="s">
        <v>23896</v>
      </c>
      <c r="Q993" s="1" t="s">
        <v>24511</v>
      </c>
      <c r="R993" s="1" t="s">
        <v>13749</v>
      </c>
      <c r="S993" s="1" t="s">
        <v>991</v>
      </c>
      <c r="T993" s="1"/>
      <c r="U993" s="1"/>
      <c r="V993" s="1" t="s">
        <v>13757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14541</v>
      </c>
      <c r="F994" s="1" t="s">
        <v>14541</v>
      </c>
      <c r="G994" s="1" t="s">
        <v>16593</v>
      </c>
      <c r="H994" s="1" t="s">
        <v>17533</v>
      </c>
      <c r="I994" s="1" t="s">
        <v>10652</v>
      </c>
      <c r="J994" s="1"/>
      <c r="K994" s="1" t="s">
        <v>23847</v>
      </c>
      <c r="L994" s="1" t="s">
        <v>992</v>
      </c>
      <c r="M994" s="1" t="s">
        <v>12309</v>
      </c>
      <c r="N994" s="1" t="s">
        <v>12989</v>
      </c>
      <c r="O994" s="1" t="s">
        <v>992</v>
      </c>
      <c r="P994" s="1" t="s">
        <v>23896</v>
      </c>
      <c r="Q994" s="1" t="s">
        <v>24512</v>
      </c>
      <c r="R994" s="1" t="s">
        <v>13749</v>
      </c>
      <c r="S994" s="1" t="s">
        <v>992</v>
      </c>
      <c r="T994" s="1"/>
      <c r="U994" s="1"/>
      <c r="V994" s="1" t="s">
        <v>13757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21137</v>
      </c>
      <c r="F995" s="1" t="s">
        <v>21985</v>
      </c>
      <c r="G995" s="1" t="s">
        <v>22836</v>
      </c>
      <c r="H995" s="1" t="s">
        <v>23619</v>
      </c>
      <c r="I995" s="1" t="s">
        <v>10653</v>
      </c>
      <c r="J995" s="1"/>
      <c r="K995" s="1" t="s">
        <v>23847</v>
      </c>
      <c r="L995" s="1" t="s">
        <v>993</v>
      </c>
      <c r="M995" s="1" t="s">
        <v>12310</v>
      </c>
      <c r="N995" s="1" t="s">
        <v>12989</v>
      </c>
      <c r="O995" s="1" t="s">
        <v>993</v>
      </c>
      <c r="P995" s="1" t="s">
        <v>23896</v>
      </c>
      <c r="Q995" s="1" t="s">
        <v>24513</v>
      </c>
      <c r="R995" s="1" t="s">
        <v>13749</v>
      </c>
      <c r="S995" s="1" t="s">
        <v>993</v>
      </c>
      <c r="T995" s="1"/>
      <c r="U995" s="1"/>
      <c r="V995" s="1" t="s">
        <v>13757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21138</v>
      </c>
      <c r="F996" s="1" t="s">
        <v>21986</v>
      </c>
      <c r="G996" s="1" t="s">
        <v>21127</v>
      </c>
      <c r="H996" s="1" t="s">
        <v>21127</v>
      </c>
      <c r="I996" s="1" t="s">
        <v>10654</v>
      </c>
      <c r="J996" s="1"/>
      <c r="K996" s="1" t="s">
        <v>23847</v>
      </c>
      <c r="L996" s="1" t="s">
        <v>994</v>
      </c>
      <c r="M996" s="1" t="s">
        <v>12311</v>
      </c>
      <c r="N996" s="1" t="s">
        <v>12989</v>
      </c>
      <c r="O996" s="1" t="s">
        <v>994</v>
      </c>
      <c r="P996" s="1" t="s">
        <v>23896</v>
      </c>
      <c r="Q996" s="1" t="s">
        <v>24496</v>
      </c>
      <c r="R996" s="1" t="s">
        <v>13749</v>
      </c>
      <c r="S996" s="1" t="s">
        <v>994</v>
      </c>
      <c r="T996" s="1"/>
      <c r="U996" s="1"/>
      <c r="V996" s="1" t="s">
        <v>13757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5993</v>
      </c>
      <c r="G997" s="1" t="s">
        <v>7601</v>
      </c>
      <c r="H997" s="1" t="s">
        <v>9091</v>
      </c>
      <c r="I997" s="1" t="s">
        <v>10655</v>
      </c>
      <c r="J997" s="1"/>
      <c r="K997" s="1" t="s">
        <v>23847</v>
      </c>
      <c r="L997" s="1" t="s">
        <v>995</v>
      </c>
      <c r="M997" s="1" t="s">
        <v>12312</v>
      </c>
      <c r="N997" s="1" t="s">
        <v>12989</v>
      </c>
      <c r="O997" s="1" t="s">
        <v>995</v>
      </c>
      <c r="P997" s="1" t="s">
        <v>23896</v>
      </c>
      <c r="Q997" s="1" t="s">
        <v>24508</v>
      </c>
      <c r="R997" s="1" t="s">
        <v>13749</v>
      </c>
      <c r="S997" s="1" t="s">
        <v>995</v>
      </c>
      <c r="T997" s="1"/>
      <c r="U997" s="1"/>
      <c r="V997" s="1" t="s">
        <v>13757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14542</v>
      </c>
      <c r="F998" s="1" t="s">
        <v>15567</v>
      </c>
      <c r="G998" s="1" t="s">
        <v>16594</v>
      </c>
      <c r="H998" s="1" t="s">
        <v>17534</v>
      </c>
      <c r="I998" s="1" t="s">
        <v>10656</v>
      </c>
      <c r="J998" s="1"/>
      <c r="K998" s="1" t="s">
        <v>23847</v>
      </c>
      <c r="L998" s="1" t="s">
        <v>996</v>
      </c>
      <c r="M998" s="1" t="s">
        <v>12313</v>
      </c>
      <c r="N998" s="1" t="s">
        <v>12989</v>
      </c>
      <c r="O998" s="1" t="s">
        <v>996</v>
      </c>
      <c r="P998" s="1" t="s">
        <v>23896</v>
      </c>
      <c r="Q998" s="1" t="s">
        <v>24514</v>
      </c>
      <c r="R998" s="1" t="s">
        <v>13749</v>
      </c>
      <c r="S998" s="1" t="s">
        <v>996</v>
      </c>
      <c r="T998" s="1"/>
      <c r="U998" s="1"/>
      <c r="V998" s="1" t="s">
        <v>13757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5995</v>
      </c>
      <c r="G999" s="1" t="s">
        <v>7603</v>
      </c>
      <c r="H999" s="1" t="s">
        <v>9098</v>
      </c>
      <c r="I999" s="1" t="s">
        <v>10657</v>
      </c>
      <c r="J999" s="1"/>
      <c r="K999" s="1" t="s">
        <v>23847</v>
      </c>
      <c r="L999" s="1" t="s">
        <v>997</v>
      </c>
      <c r="M999" s="1" t="s">
        <v>12314</v>
      </c>
      <c r="N999" s="1" t="s">
        <v>12989</v>
      </c>
      <c r="O999" s="1" t="s">
        <v>997</v>
      </c>
      <c r="P999" s="1" t="s">
        <v>23896</v>
      </c>
      <c r="Q999" s="1" t="s">
        <v>24515</v>
      </c>
      <c r="R999" s="1" t="s">
        <v>13749</v>
      </c>
      <c r="S999" s="1" t="s">
        <v>997</v>
      </c>
      <c r="T999" s="1"/>
      <c r="U999" s="1"/>
      <c r="V999" s="1" t="s">
        <v>13757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5996</v>
      </c>
      <c r="G1000" s="1" t="s">
        <v>7604</v>
      </c>
      <c r="H1000" s="1" t="s">
        <v>9098</v>
      </c>
      <c r="I1000" s="1" t="s">
        <v>10658</v>
      </c>
      <c r="J1000" s="1"/>
      <c r="K1000" s="1" t="s">
        <v>23847</v>
      </c>
      <c r="L1000" s="1" t="s">
        <v>998</v>
      </c>
      <c r="M1000" s="1" t="s">
        <v>12315</v>
      </c>
      <c r="N1000" s="1" t="s">
        <v>12989</v>
      </c>
      <c r="O1000" s="1" t="s">
        <v>998</v>
      </c>
      <c r="P1000" s="1" t="s">
        <v>23897</v>
      </c>
      <c r="Q1000" s="1" t="s">
        <v>23897</v>
      </c>
      <c r="R1000" s="1" t="s">
        <v>13749</v>
      </c>
      <c r="S1000" s="1" t="s">
        <v>998</v>
      </c>
      <c r="T1000" s="1"/>
      <c r="U1000" s="1" t="s">
        <v>24891</v>
      </c>
      <c r="V1000" s="1" t="s">
        <v>13757</v>
      </c>
      <c r="W1000" s="1" t="s">
        <v>998</v>
      </c>
      <c r="X1000" s="1"/>
      <c r="Y1000" t="s">
        <v>24926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5997</v>
      </c>
      <c r="G1001" s="1" t="s">
        <v>7605</v>
      </c>
      <c r="H1001" s="1" t="s">
        <v>9099</v>
      </c>
      <c r="I1001" s="1" t="s">
        <v>10659</v>
      </c>
      <c r="J1001" s="1"/>
      <c r="K1001" s="1" t="s">
        <v>23847</v>
      </c>
      <c r="L1001" s="1" t="s">
        <v>999</v>
      </c>
      <c r="M1001" s="1" t="s">
        <v>12316</v>
      </c>
      <c r="N1001" s="1" t="s">
        <v>12989</v>
      </c>
      <c r="O1001" s="1" t="s">
        <v>999</v>
      </c>
      <c r="P1001" s="1" t="s">
        <v>23897</v>
      </c>
      <c r="Q1001" s="1" t="s">
        <v>23897</v>
      </c>
      <c r="R1001" s="1" t="s">
        <v>13749</v>
      </c>
      <c r="S1001" s="1" t="s">
        <v>999</v>
      </c>
      <c r="T1001" s="1"/>
      <c r="U1001" s="1"/>
      <c r="V1001" s="1" t="s">
        <v>13757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21139</v>
      </c>
      <c r="F1002" s="1" t="s">
        <v>21987</v>
      </c>
      <c r="G1002" s="1" t="s">
        <v>22837</v>
      </c>
      <c r="H1002" s="1" t="s">
        <v>23620</v>
      </c>
      <c r="I1002" s="1" t="s">
        <v>10347</v>
      </c>
      <c r="J1002" s="1"/>
      <c r="K1002" s="1" t="s">
        <v>23847</v>
      </c>
      <c r="L1002" s="1" t="s">
        <v>1000</v>
      </c>
      <c r="M1002" s="1" t="s">
        <v>12317</v>
      </c>
      <c r="N1002" s="1" t="s">
        <v>12989</v>
      </c>
      <c r="O1002" s="1" t="s">
        <v>1000</v>
      </c>
      <c r="P1002" s="1" t="s">
        <v>23897</v>
      </c>
      <c r="Q1002" s="1" t="s">
        <v>23897</v>
      </c>
      <c r="R1002" s="1" t="s">
        <v>13749</v>
      </c>
      <c r="S1002" s="1" t="s">
        <v>1000</v>
      </c>
      <c r="T1002" s="1"/>
      <c r="U1002" s="1"/>
      <c r="V1002" s="1" t="s">
        <v>13757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14547</v>
      </c>
      <c r="F1003" s="1" t="s">
        <v>15572</v>
      </c>
      <c r="G1003" s="1" t="s">
        <v>16599</v>
      </c>
      <c r="H1003" s="1" t="s">
        <v>17538</v>
      </c>
      <c r="I1003" s="1" t="s">
        <v>10660</v>
      </c>
      <c r="J1003" s="1"/>
      <c r="K1003" s="1" t="s">
        <v>23847</v>
      </c>
      <c r="L1003" s="1" t="s">
        <v>1001</v>
      </c>
      <c r="M1003" s="1" t="s">
        <v>12318</v>
      </c>
      <c r="N1003" s="1" t="s">
        <v>12989</v>
      </c>
      <c r="O1003" s="1" t="s">
        <v>1001</v>
      </c>
      <c r="P1003" s="1" t="s">
        <v>23897</v>
      </c>
      <c r="Q1003" s="1" t="s">
        <v>23897</v>
      </c>
      <c r="R1003" s="1" t="s">
        <v>13749</v>
      </c>
      <c r="S1003" s="1" t="s">
        <v>1001</v>
      </c>
      <c r="T1003" s="1"/>
      <c r="U1003" s="1"/>
      <c r="V1003" s="1" t="s">
        <v>13757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21140</v>
      </c>
      <c r="F1004" s="1" t="s">
        <v>21988</v>
      </c>
      <c r="G1004" s="1" t="s">
        <v>22838</v>
      </c>
      <c r="H1004" s="1" t="s">
        <v>22838</v>
      </c>
      <c r="I1004" s="1" t="s">
        <v>10661</v>
      </c>
      <c r="J1004" s="1"/>
      <c r="K1004" s="1" t="s">
        <v>23847</v>
      </c>
      <c r="L1004" s="1" t="s">
        <v>1002</v>
      </c>
      <c r="M1004" s="1" t="s">
        <v>12319</v>
      </c>
      <c r="N1004" s="1" t="s">
        <v>12989</v>
      </c>
      <c r="O1004" s="1" t="s">
        <v>1002</v>
      </c>
      <c r="P1004" s="1" t="s">
        <v>23897</v>
      </c>
      <c r="Q1004" s="1" t="s">
        <v>23897</v>
      </c>
      <c r="R1004" s="1" t="s">
        <v>13749</v>
      </c>
      <c r="S1004" s="1" t="s">
        <v>1002</v>
      </c>
      <c r="T1004" s="1"/>
      <c r="U1004" s="1"/>
      <c r="V1004" s="1" t="s">
        <v>13757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14548</v>
      </c>
      <c r="F1005" s="1" t="s">
        <v>15573</v>
      </c>
      <c r="G1005" s="1" t="s">
        <v>16600</v>
      </c>
      <c r="H1005" s="1" t="s">
        <v>17539</v>
      </c>
      <c r="I1005" s="1" t="s">
        <v>10662</v>
      </c>
      <c r="J1005" s="1"/>
      <c r="K1005" s="1" t="s">
        <v>23847</v>
      </c>
      <c r="L1005" s="1" t="s">
        <v>1003</v>
      </c>
      <c r="M1005" s="1" t="s">
        <v>12320</v>
      </c>
      <c r="N1005" s="1" t="s">
        <v>12989</v>
      </c>
      <c r="O1005" s="1" t="s">
        <v>1003</v>
      </c>
      <c r="P1005" s="1" t="s">
        <v>23897</v>
      </c>
      <c r="Q1005" s="1" t="s">
        <v>23897</v>
      </c>
      <c r="R1005" s="1" t="s">
        <v>13749</v>
      </c>
      <c r="S1005" s="1" t="s">
        <v>1003</v>
      </c>
      <c r="T1005" s="1"/>
      <c r="U1005" s="1"/>
      <c r="V1005" s="1" t="s">
        <v>13757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6002</v>
      </c>
      <c r="G1006" s="1" t="s">
        <v>7610</v>
      </c>
      <c r="H1006" s="1" t="s">
        <v>9099</v>
      </c>
      <c r="I1006" s="1" t="s">
        <v>10663</v>
      </c>
      <c r="J1006" s="1"/>
      <c r="K1006" s="1" t="s">
        <v>23847</v>
      </c>
      <c r="L1006" s="1" t="s">
        <v>1004</v>
      </c>
      <c r="M1006" s="1" t="s">
        <v>12321</v>
      </c>
      <c r="N1006" s="1" t="s">
        <v>12989</v>
      </c>
      <c r="O1006" s="1" t="s">
        <v>1004</v>
      </c>
      <c r="P1006" s="1" t="s">
        <v>23897</v>
      </c>
      <c r="Q1006" s="1" t="s">
        <v>23897</v>
      </c>
      <c r="R1006" s="1" t="s">
        <v>13749</v>
      </c>
      <c r="S1006" s="1" t="s">
        <v>1004</v>
      </c>
      <c r="T1006" s="1"/>
      <c r="U1006" s="1"/>
      <c r="V1006" s="1" t="s">
        <v>13757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6003</v>
      </c>
      <c r="G1007" s="1" t="s">
        <v>7611</v>
      </c>
      <c r="H1007" s="1" t="s">
        <v>7559</v>
      </c>
      <c r="I1007" s="1" t="s">
        <v>10664</v>
      </c>
      <c r="J1007" s="1"/>
      <c r="K1007" s="1" t="s">
        <v>23847</v>
      </c>
      <c r="L1007" s="1" t="s">
        <v>1005</v>
      </c>
      <c r="M1007" s="1" t="s">
        <v>12322</v>
      </c>
      <c r="N1007" s="1" t="s">
        <v>12989</v>
      </c>
      <c r="O1007" s="1" t="s">
        <v>1005</v>
      </c>
      <c r="P1007" s="1" t="s">
        <v>23897</v>
      </c>
      <c r="Q1007" s="1" t="s">
        <v>23897</v>
      </c>
      <c r="R1007" s="1" t="s">
        <v>13749</v>
      </c>
      <c r="S1007" s="1" t="s">
        <v>1005</v>
      </c>
      <c r="T1007" s="1"/>
      <c r="U1007" s="1"/>
      <c r="V1007" s="1" t="s">
        <v>13757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21141</v>
      </c>
      <c r="F1008" s="1" t="s">
        <v>21989</v>
      </c>
      <c r="G1008" s="1" t="s">
        <v>22839</v>
      </c>
      <c r="H1008" s="1" t="s">
        <v>23621</v>
      </c>
      <c r="I1008" s="1" t="s">
        <v>10665</v>
      </c>
      <c r="J1008" s="1"/>
      <c r="K1008" s="1" t="s">
        <v>23847</v>
      </c>
      <c r="L1008" s="1" t="s">
        <v>1006</v>
      </c>
      <c r="M1008" s="1" t="s">
        <v>12323</v>
      </c>
      <c r="N1008" s="1" t="s">
        <v>12989</v>
      </c>
      <c r="O1008" s="1" t="s">
        <v>1006</v>
      </c>
      <c r="P1008" s="1" t="s">
        <v>23897</v>
      </c>
      <c r="Q1008" s="1" t="s">
        <v>23897</v>
      </c>
      <c r="R1008" s="1" t="s">
        <v>13749</v>
      </c>
      <c r="S1008" s="1" t="s">
        <v>1006</v>
      </c>
      <c r="T1008" s="1"/>
      <c r="U1008" s="1"/>
      <c r="V1008" s="1" t="s">
        <v>13757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21142</v>
      </c>
      <c r="F1009" s="1" t="s">
        <v>21990</v>
      </c>
      <c r="G1009" s="1" t="s">
        <v>22840</v>
      </c>
      <c r="H1009" s="1" t="s">
        <v>23622</v>
      </c>
      <c r="I1009" s="1" t="s">
        <v>10666</v>
      </c>
      <c r="J1009" s="1"/>
      <c r="K1009" s="1" t="s">
        <v>23847</v>
      </c>
      <c r="L1009" s="1" t="s">
        <v>1007</v>
      </c>
      <c r="M1009" s="1" t="s">
        <v>12324</v>
      </c>
      <c r="N1009" s="1" t="s">
        <v>12989</v>
      </c>
      <c r="O1009" s="1" t="s">
        <v>1007</v>
      </c>
      <c r="P1009" s="1" t="s">
        <v>23897</v>
      </c>
      <c r="Q1009" s="1" t="s">
        <v>23897</v>
      </c>
      <c r="R1009" s="1" t="s">
        <v>13749</v>
      </c>
      <c r="S1009" s="1" t="s">
        <v>1007</v>
      </c>
      <c r="T1009" s="1"/>
      <c r="U1009" s="1"/>
      <c r="V1009" s="1" t="s">
        <v>13757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21143</v>
      </c>
      <c r="F1010" s="1" t="s">
        <v>21991</v>
      </c>
      <c r="G1010" s="1" t="s">
        <v>22841</v>
      </c>
      <c r="H1010" s="1" t="s">
        <v>23623</v>
      </c>
      <c r="I1010" s="1" t="s">
        <v>10667</v>
      </c>
      <c r="J1010" s="1"/>
      <c r="K1010" s="1" t="s">
        <v>23847</v>
      </c>
      <c r="L1010" s="1" t="s">
        <v>1008</v>
      </c>
      <c r="M1010" s="1" t="s">
        <v>12325</v>
      </c>
      <c r="N1010" s="1" t="s">
        <v>12989</v>
      </c>
      <c r="O1010" s="1" t="s">
        <v>1008</v>
      </c>
      <c r="P1010" s="1" t="s">
        <v>23897</v>
      </c>
      <c r="Q1010" s="1" t="s">
        <v>23897</v>
      </c>
      <c r="R1010" s="1" t="s">
        <v>13749</v>
      </c>
      <c r="S1010" s="1" t="s">
        <v>1008</v>
      </c>
      <c r="T1010" s="1"/>
      <c r="U1010" s="1"/>
      <c r="V1010" s="1" t="s">
        <v>13757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21144</v>
      </c>
      <c r="F1011" s="1" t="s">
        <v>21992</v>
      </c>
      <c r="G1011" s="1" t="s">
        <v>22842</v>
      </c>
      <c r="H1011" s="1" t="s">
        <v>23624</v>
      </c>
      <c r="I1011" s="1" t="s">
        <v>10668</v>
      </c>
      <c r="J1011" s="1"/>
      <c r="K1011" s="1" t="s">
        <v>23847</v>
      </c>
      <c r="L1011" s="1" t="s">
        <v>1009</v>
      </c>
      <c r="M1011" s="1" t="s">
        <v>12326</v>
      </c>
      <c r="N1011" s="1" t="s">
        <v>12989</v>
      </c>
      <c r="O1011" s="1" t="s">
        <v>1009</v>
      </c>
      <c r="P1011" s="1" t="s">
        <v>23897</v>
      </c>
      <c r="Q1011" s="1" t="s">
        <v>23897</v>
      </c>
      <c r="R1011" s="1" t="s">
        <v>13749</v>
      </c>
      <c r="S1011" s="1" t="s">
        <v>1009</v>
      </c>
      <c r="T1011" s="1"/>
      <c r="U1011" s="1"/>
      <c r="V1011" s="1" t="s">
        <v>13757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21145</v>
      </c>
      <c r="F1012" s="1" t="s">
        <v>21993</v>
      </c>
      <c r="G1012" s="1" t="s">
        <v>21145</v>
      </c>
      <c r="H1012" s="1" t="s">
        <v>23625</v>
      </c>
      <c r="I1012" s="1" t="s">
        <v>10669</v>
      </c>
      <c r="J1012" s="1"/>
      <c r="K1012" s="1" t="s">
        <v>23847</v>
      </c>
      <c r="L1012" s="1" t="s">
        <v>1010</v>
      </c>
      <c r="M1012" s="1" t="s">
        <v>12327</v>
      </c>
      <c r="N1012" s="1" t="s">
        <v>12989</v>
      </c>
      <c r="O1012" s="1" t="s">
        <v>1010</v>
      </c>
      <c r="P1012" s="1" t="s">
        <v>23897</v>
      </c>
      <c r="Q1012" s="1" t="s">
        <v>23897</v>
      </c>
      <c r="R1012" s="1" t="s">
        <v>13749</v>
      </c>
      <c r="S1012" s="1" t="s">
        <v>1010</v>
      </c>
      <c r="T1012" s="1"/>
      <c r="U1012" s="1"/>
      <c r="V1012" s="1" t="s">
        <v>13757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6009</v>
      </c>
      <c r="G1013" s="1" t="s">
        <v>7616</v>
      </c>
      <c r="H1013" s="1" t="s">
        <v>9109</v>
      </c>
      <c r="I1013" s="1" t="s">
        <v>10670</v>
      </c>
      <c r="J1013" s="1"/>
      <c r="K1013" s="1" t="s">
        <v>23847</v>
      </c>
      <c r="L1013" s="1" t="s">
        <v>1011</v>
      </c>
      <c r="M1013" s="1" t="s">
        <v>12328</v>
      </c>
      <c r="N1013" s="1" t="s">
        <v>12989</v>
      </c>
      <c r="O1013" s="1" t="s">
        <v>1011</v>
      </c>
      <c r="P1013" s="1" t="s">
        <v>23898</v>
      </c>
      <c r="Q1013" s="1" t="s">
        <v>24516</v>
      </c>
      <c r="R1013" s="1" t="s">
        <v>13749</v>
      </c>
      <c r="S1013" s="1" t="s">
        <v>1011</v>
      </c>
      <c r="T1013" s="1" t="s">
        <v>24862</v>
      </c>
      <c r="U1013" s="1"/>
      <c r="V1013" s="1" t="s">
        <v>13757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6010</v>
      </c>
      <c r="G1014" s="1" t="s">
        <v>7617</v>
      </c>
      <c r="H1014" s="1" t="s">
        <v>9110</v>
      </c>
      <c r="I1014" s="1" t="s">
        <v>10671</v>
      </c>
      <c r="J1014" s="1"/>
      <c r="K1014" s="1" t="s">
        <v>23847</v>
      </c>
      <c r="L1014" s="1" t="s">
        <v>1012</v>
      </c>
      <c r="M1014" s="1" t="s">
        <v>12329</v>
      </c>
      <c r="N1014" s="1" t="s">
        <v>12989</v>
      </c>
      <c r="O1014" s="1" t="s">
        <v>1012</v>
      </c>
      <c r="P1014" s="1" t="s">
        <v>23898</v>
      </c>
      <c r="Q1014" s="1" t="s">
        <v>24517</v>
      </c>
      <c r="R1014" s="1" t="s">
        <v>13749</v>
      </c>
      <c r="S1014" s="1" t="s">
        <v>1012</v>
      </c>
      <c r="T1014" s="1"/>
      <c r="U1014" s="1"/>
      <c r="V1014" s="1" t="s">
        <v>13757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14555</v>
      </c>
      <c r="F1015" s="1" t="s">
        <v>15580</v>
      </c>
      <c r="G1015" s="1" t="s">
        <v>16606</v>
      </c>
      <c r="H1015" s="1" t="s">
        <v>17544</v>
      </c>
      <c r="I1015" s="1" t="s">
        <v>10672</v>
      </c>
      <c r="J1015" s="1"/>
      <c r="K1015" s="1" t="s">
        <v>23847</v>
      </c>
      <c r="L1015" s="1" t="s">
        <v>1013</v>
      </c>
      <c r="M1015" s="1" t="s">
        <v>12330</v>
      </c>
      <c r="N1015" s="1" t="s">
        <v>12989</v>
      </c>
      <c r="O1015" s="1" t="s">
        <v>1013</v>
      </c>
      <c r="P1015" s="1" t="s">
        <v>23898</v>
      </c>
      <c r="Q1015" s="1" t="s">
        <v>24518</v>
      </c>
      <c r="R1015" s="1" t="s">
        <v>13749</v>
      </c>
      <c r="S1015" s="1" t="s">
        <v>1013</v>
      </c>
      <c r="T1015" s="1"/>
      <c r="U1015" s="1"/>
      <c r="V1015" s="1" t="s">
        <v>13757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14556</v>
      </c>
      <c r="F1016" s="1" t="s">
        <v>15581</v>
      </c>
      <c r="G1016" s="1" t="s">
        <v>16607</v>
      </c>
      <c r="H1016" s="1" t="s">
        <v>17545</v>
      </c>
      <c r="I1016" s="1" t="s">
        <v>10673</v>
      </c>
      <c r="J1016" s="1"/>
      <c r="K1016" s="1" t="s">
        <v>23847</v>
      </c>
      <c r="L1016" s="1" t="s">
        <v>1014</v>
      </c>
      <c r="M1016" s="1" t="s">
        <v>12331</v>
      </c>
      <c r="N1016" s="1" t="s">
        <v>12989</v>
      </c>
      <c r="O1016" s="1" t="s">
        <v>1014</v>
      </c>
      <c r="P1016" s="1" t="s">
        <v>23898</v>
      </c>
      <c r="Q1016" s="1" t="s">
        <v>24519</v>
      </c>
      <c r="R1016" s="1" t="s">
        <v>13749</v>
      </c>
      <c r="S1016" s="1" t="s">
        <v>1014</v>
      </c>
      <c r="T1016" s="1"/>
      <c r="U1016" s="1"/>
      <c r="V1016" s="1" t="s">
        <v>13757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6013</v>
      </c>
      <c r="G1017" s="1" t="s">
        <v>7620</v>
      </c>
      <c r="H1017" s="1" t="s">
        <v>9113</v>
      </c>
      <c r="I1017" s="1" t="s">
        <v>10161</v>
      </c>
      <c r="J1017" s="1"/>
      <c r="K1017" s="1" t="s">
        <v>23847</v>
      </c>
      <c r="L1017" s="1" t="s">
        <v>1015</v>
      </c>
      <c r="M1017" s="1" t="s">
        <v>12332</v>
      </c>
      <c r="N1017" s="1" t="s">
        <v>12989</v>
      </c>
      <c r="O1017" s="1" t="s">
        <v>1015</v>
      </c>
      <c r="P1017" s="1" t="s">
        <v>23898</v>
      </c>
      <c r="Q1017" s="1" t="s">
        <v>24520</v>
      </c>
      <c r="R1017" s="1" t="s">
        <v>13749</v>
      </c>
      <c r="S1017" s="1" t="s">
        <v>1015</v>
      </c>
      <c r="T1017" s="1"/>
      <c r="U1017" s="1"/>
      <c r="V1017" s="1" t="s">
        <v>13757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6014</v>
      </c>
      <c r="G1018" s="1" t="s">
        <v>7621</v>
      </c>
      <c r="H1018" s="1" t="s">
        <v>9114</v>
      </c>
      <c r="I1018" s="1" t="s">
        <v>10674</v>
      </c>
      <c r="J1018" s="1"/>
      <c r="K1018" s="1" t="s">
        <v>23847</v>
      </c>
      <c r="L1018" s="1" t="s">
        <v>1016</v>
      </c>
      <c r="M1018" s="1" t="s">
        <v>12333</v>
      </c>
      <c r="N1018" s="1" t="s">
        <v>12989</v>
      </c>
      <c r="O1018" s="1" t="s">
        <v>1016</v>
      </c>
      <c r="P1018" s="1" t="s">
        <v>23898</v>
      </c>
      <c r="Q1018" s="1" t="s">
        <v>24521</v>
      </c>
      <c r="R1018" s="1" t="s">
        <v>13749</v>
      </c>
      <c r="S1018" s="1" t="s">
        <v>1016</v>
      </c>
      <c r="T1018" s="1"/>
      <c r="U1018" s="1"/>
      <c r="V1018" s="1" t="s">
        <v>13757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21146</v>
      </c>
      <c r="F1019" s="1" t="s">
        <v>21994</v>
      </c>
      <c r="G1019" s="1" t="s">
        <v>22843</v>
      </c>
      <c r="H1019" s="1" t="s">
        <v>23626</v>
      </c>
      <c r="I1019" s="1" t="s">
        <v>10675</v>
      </c>
      <c r="J1019" s="1"/>
      <c r="K1019" s="1" t="s">
        <v>23847</v>
      </c>
      <c r="L1019" s="1" t="s">
        <v>1017</v>
      </c>
      <c r="M1019" s="1" t="s">
        <v>12334</v>
      </c>
      <c r="N1019" s="1" t="s">
        <v>12989</v>
      </c>
      <c r="O1019" s="1" t="s">
        <v>1017</v>
      </c>
      <c r="P1019" s="1" t="s">
        <v>23898</v>
      </c>
      <c r="Q1019" s="1" t="s">
        <v>24522</v>
      </c>
      <c r="R1019" s="1" t="s">
        <v>13749</v>
      </c>
      <c r="S1019" s="1" t="s">
        <v>1017</v>
      </c>
      <c r="T1019" s="1"/>
      <c r="U1019" s="1"/>
      <c r="V1019" s="1" t="s">
        <v>13757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21147</v>
      </c>
      <c r="F1020" s="1" t="s">
        <v>21995</v>
      </c>
      <c r="G1020" s="1" t="s">
        <v>22844</v>
      </c>
      <c r="H1020" s="1" t="s">
        <v>23627</v>
      </c>
      <c r="I1020" s="1" t="s">
        <v>10676</v>
      </c>
      <c r="J1020" s="1"/>
      <c r="K1020" s="1" t="s">
        <v>23847</v>
      </c>
      <c r="L1020" s="1" t="s">
        <v>1018</v>
      </c>
      <c r="M1020" s="1" t="s">
        <v>12335</v>
      </c>
      <c r="N1020" s="1" t="s">
        <v>12989</v>
      </c>
      <c r="O1020" s="1" t="s">
        <v>1018</v>
      </c>
      <c r="P1020" s="1" t="s">
        <v>23898</v>
      </c>
      <c r="Q1020" s="1" t="s">
        <v>24523</v>
      </c>
      <c r="R1020" s="1" t="s">
        <v>13749</v>
      </c>
      <c r="S1020" s="1" t="s">
        <v>1018</v>
      </c>
      <c r="T1020" s="1"/>
      <c r="U1020" s="1"/>
      <c r="V1020" s="1" t="s">
        <v>13757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21148</v>
      </c>
      <c r="F1021" s="1" t="s">
        <v>21996</v>
      </c>
      <c r="G1021" s="1" t="s">
        <v>22845</v>
      </c>
      <c r="H1021" s="1" t="s">
        <v>23628</v>
      </c>
      <c r="I1021" s="1" t="s">
        <v>10677</v>
      </c>
      <c r="J1021" s="1"/>
      <c r="K1021" s="1" t="s">
        <v>23847</v>
      </c>
      <c r="L1021" s="1" t="s">
        <v>1019</v>
      </c>
      <c r="M1021" s="1" t="s">
        <v>12336</v>
      </c>
      <c r="N1021" s="1" t="s">
        <v>12989</v>
      </c>
      <c r="O1021" s="1" t="s">
        <v>1019</v>
      </c>
      <c r="P1021" s="1" t="s">
        <v>23898</v>
      </c>
      <c r="Q1021" s="1" t="s">
        <v>24524</v>
      </c>
      <c r="R1021" s="1" t="s">
        <v>13749</v>
      </c>
      <c r="S1021" s="1" t="s">
        <v>1019</v>
      </c>
      <c r="T1021" s="1"/>
      <c r="U1021" s="1"/>
      <c r="V1021" s="1" t="s">
        <v>13757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21149</v>
      </c>
      <c r="F1022" s="1" t="s">
        <v>21997</v>
      </c>
      <c r="G1022" s="1" t="s">
        <v>22846</v>
      </c>
      <c r="H1022" s="1" t="s">
        <v>23629</v>
      </c>
      <c r="I1022" s="1" t="s">
        <v>10678</v>
      </c>
      <c r="J1022" s="1"/>
      <c r="K1022" s="1" t="s">
        <v>23847</v>
      </c>
      <c r="L1022" s="1" t="s">
        <v>1020</v>
      </c>
      <c r="M1022" s="1" t="s">
        <v>12337</v>
      </c>
      <c r="N1022" s="1" t="s">
        <v>12989</v>
      </c>
      <c r="O1022" s="1" t="s">
        <v>1020</v>
      </c>
      <c r="P1022" s="1" t="s">
        <v>23898</v>
      </c>
      <c r="Q1022" s="1" t="s">
        <v>24525</v>
      </c>
      <c r="R1022" s="1" t="s">
        <v>13749</v>
      </c>
      <c r="S1022" s="1" t="s">
        <v>1020</v>
      </c>
      <c r="T1022" s="1"/>
      <c r="U1022" s="1"/>
      <c r="V1022" s="1" t="s">
        <v>13757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21150</v>
      </c>
      <c r="F1023" s="1" t="s">
        <v>21998</v>
      </c>
      <c r="G1023" s="1" t="s">
        <v>22847</v>
      </c>
      <c r="H1023" s="1" t="s">
        <v>23630</v>
      </c>
      <c r="I1023" s="1" t="s">
        <v>10679</v>
      </c>
      <c r="J1023" s="1"/>
      <c r="K1023" s="1" t="s">
        <v>23847</v>
      </c>
      <c r="L1023" s="1" t="s">
        <v>1021</v>
      </c>
      <c r="M1023" s="1" t="s">
        <v>12338</v>
      </c>
      <c r="N1023" s="1" t="s">
        <v>12989</v>
      </c>
      <c r="O1023" s="1" t="s">
        <v>1021</v>
      </c>
      <c r="P1023" s="1" t="s">
        <v>23898</v>
      </c>
      <c r="Q1023" s="1" t="s">
        <v>24526</v>
      </c>
      <c r="R1023" s="1" t="s">
        <v>13749</v>
      </c>
      <c r="S1023" s="1" t="s">
        <v>1021</v>
      </c>
      <c r="T1023" s="1"/>
      <c r="U1023" s="1"/>
      <c r="V1023" s="1" t="s">
        <v>13757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21151</v>
      </c>
      <c r="F1024" s="1" t="s">
        <v>21999</v>
      </c>
      <c r="G1024" s="1" t="s">
        <v>22848</v>
      </c>
      <c r="H1024" s="1" t="s">
        <v>23631</v>
      </c>
      <c r="I1024" s="1" t="s">
        <v>10680</v>
      </c>
      <c r="J1024" s="1"/>
      <c r="K1024" s="1" t="s">
        <v>23847</v>
      </c>
      <c r="L1024" s="1" t="s">
        <v>1022</v>
      </c>
      <c r="M1024" s="1" t="s">
        <v>12339</v>
      </c>
      <c r="N1024" s="1" t="s">
        <v>12989</v>
      </c>
      <c r="O1024" s="1" t="s">
        <v>1022</v>
      </c>
      <c r="P1024" s="1" t="s">
        <v>23898</v>
      </c>
      <c r="Q1024" s="1" t="s">
        <v>24527</v>
      </c>
      <c r="R1024" s="1" t="s">
        <v>13749</v>
      </c>
      <c r="S1024" s="1" t="s">
        <v>1022</v>
      </c>
      <c r="T1024" s="1"/>
      <c r="U1024" s="1"/>
      <c r="V1024" s="1" t="s">
        <v>13757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21152</v>
      </c>
      <c r="F1025" s="1" t="s">
        <v>22000</v>
      </c>
      <c r="G1025" s="1" t="s">
        <v>22849</v>
      </c>
      <c r="H1025" s="1" t="s">
        <v>22000</v>
      </c>
      <c r="I1025" s="1" t="s">
        <v>10681</v>
      </c>
      <c r="J1025" s="1"/>
      <c r="K1025" s="1" t="s">
        <v>23847</v>
      </c>
      <c r="L1025" s="1" t="s">
        <v>1023</v>
      </c>
      <c r="M1025" s="1" t="s">
        <v>12340</v>
      </c>
      <c r="N1025" s="1" t="s">
        <v>12989</v>
      </c>
      <c r="O1025" s="1" t="s">
        <v>1023</v>
      </c>
      <c r="P1025" s="1" t="s">
        <v>23898</v>
      </c>
      <c r="Q1025" s="1" t="s">
        <v>24528</v>
      </c>
      <c r="R1025" s="1" t="s">
        <v>13749</v>
      </c>
      <c r="S1025" s="1" t="s">
        <v>1023</v>
      </c>
      <c r="T1025" s="1"/>
      <c r="U1025" s="1"/>
      <c r="V1025" s="1" t="s">
        <v>13757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21153</v>
      </c>
      <c r="F1026" s="1" t="s">
        <v>22001</v>
      </c>
      <c r="G1026" s="1" t="s">
        <v>22850</v>
      </c>
      <c r="H1026" s="1" t="s">
        <v>23632</v>
      </c>
      <c r="I1026" s="1" t="s">
        <v>10682</v>
      </c>
      <c r="J1026" s="1"/>
      <c r="K1026" s="1" t="s">
        <v>23847</v>
      </c>
      <c r="L1026" s="1" t="s">
        <v>1024</v>
      </c>
      <c r="M1026" s="1" t="s">
        <v>12341</v>
      </c>
      <c r="N1026" s="1" t="s">
        <v>12989</v>
      </c>
      <c r="O1026" s="1" t="s">
        <v>1024</v>
      </c>
      <c r="P1026" s="1" t="s">
        <v>23898</v>
      </c>
      <c r="Q1026" s="1" t="s">
        <v>24529</v>
      </c>
      <c r="R1026" s="1" t="s">
        <v>13749</v>
      </c>
      <c r="S1026" s="1" t="s">
        <v>1024</v>
      </c>
      <c r="T1026" s="1"/>
      <c r="U1026" s="1"/>
      <c r="V1026" s="1" t="s">
        <v>13757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6023</v>
      </c>
      <c r="G1027" s="1" t="s">
        <v>7630</v>
      </c>
      <c r="H1027" s="1" t="s">
        <v>9122</v>
      </c>
      <c r="I1027" s="1" t="s">
        <v>10683</v>
      </c>
      <c r="J1027" s="1"/>
      <c r="K1027" s="1" t="s">
        <v>23847</v>
      </c>
      <c r="L1027" s="1" t="s">
        <v>1025</v>
      </c>
      <c r="M1027" s="1" t="s">
        <v>12342</v>
      </c>
      <c r="N1027" s="1" t="s">
        <v>12989</v>
      </c>
      <c r="O1027" s="1" t="s">
        <v>1025</v>
      </c>
      <c r="P1027" s="1" t="s">
        <v>23898</v>
      </c>
      <c r="Q1027" s="1" t="s">
        <v>24530</v>
      </c>
      <c r="R1027" s="1" t="s">
        <v>13749</v>
      </c>
      <c r="S1027" s="1" t="s">
        <v>1025</v>
      </c>
      <c r="T1027" s="1"/>
      <c r="U1027" s="1"/>
      <c r="V1027" s="1" t="s">
        <v>13757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21154</v>
      </c>
      <c r="F1028" s="1" t="s">
        <v>22002</v>
      </c>
      <c r="G1028" s="1" t="s">
        <v>22851</v>
      </c>
      <c r="H1028" s="1" t="s">
        <v>23633</v>
      </c>
      <c r="I1028" s="1" t="s">
        <v>10684</v>
      </c>
      <c r="J1028" s="1"/>
      <c r="K1028" s="1" t="s">
        <v>23847</v>
      </c>
      <c r="L1028" s="1" t="s">
        <v>1026</v>
      </c>
      <c r="M1028" s="1" t="s">
        <v>12343</v>
      </c>
      <c r="N1028" s="1" t="s">
        <v>12989</v>
      </c>
      <c r="O1028" s="1" t="s">
        <v>1026</v>
      </c>
      <c r="P1028" s="1" t="s">
        <v>23898</v>
      </c>
      <c r="Q1028" s="1" t="s">
        <v>24531</v>
      </c>
      <c r="R1028" s="1" t="s">
        <v>13749</v>
      </c>
      <c r="S1028" s="1" t="s">
        <v>1026</v>
      </c>
      <c r="T1028" s="1"/>
      <c r="U1028" s="1"/>
      <c r="V1028" s="1" t="s">
        <v>13757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6025</v>
      </c>
      <c r="G1029" s="1" t="s">
        <v>7632</v>
      </c>
      <c r="H1029" s="1" t="s">
        <v>9124</v>
      </c>
      <c r="I1029" s="1" t="s">
        <v>10685</v>
      </c>
      <c r="J1029" s="1"/>
      <c r="K1029" s="1" t="s">
        <v>23847</v>
      </c>
      <c r="L1029" s="1" t="s">
        <v>1027</v>
      </c>
      <c r="M1029" s="1" t="s">
        <v>12344</v>
      </c>
      <c r="N1029" s="1" t="s">
        <v>12989</v>
      </c>
      <c r="O1029" s="1" t="s">
        <v>1027</v>
      </c>
      <c r="P1029" s="1" t="s">
        <v>23898</v>
      </c>
      <c r="Q1029" s="1" t="s">
        <v>24532</v>
      </c>
      <c r="R1029" s="1" t="s">
        <v>13749</v>
      </c>
      <c r="S1029" s="1" t="s">
        <v>1027</v>
      </c>
      <c r="T1029" s="1"/>
      <c r="U1029" s="1"/>
      <c r="V1029" s="1" t="s">
        <v>13757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21155</v>
      </c>
      <c r="F1030" s="1" t="s">
        <v>22003</v>
      </c>
      <c r="G1030" s="1" t="s">
        <v>22852</v>
      </c>
      <c r="H1030" s="1" t="s">
        <v>23634</v>
      </c>
      <c r="I1030" s="1" t="s">
        <v>10686</v>
      </c>
      <c r="J1030" s="1"/>
      <c r="K1030" s="1" t="s">
        <v>23847</v>
      </c>
      <c r="L1030" s="1" t="s">
        <v>1028</v>
      </c>
      <c r="M1030" s="1" t="s">
        <v>12345</v>
      </c>
      <c r="N1030" s="1" t="s">
        <v>12989</v>
      </c>
      <c r="O1030" s="1" t="s">
        <v>1028</v>
      </c>
      <c r="P1030" s="1" t="s">
        <v>23898</v>
      </c>
      <c r="Q1030" s="1" t="s">
        <v>24533</v>
      </c>
      <c r="R1030" s="1" t="s">
        <v>13749</v>
      </c>
      <c r="S1030" s="1" t="s">
        <v>1028</v>
      </c>
      <c r="T1030" s="1"/>
      <c r="U1030" s="1"/>
      <c r="V1030" s="1" t="s">
        <v>13757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6027</v>
      </c>
      <c r="G1031" s="1" t="s">
        <v>7634</v>
      </c>
      <c r="H1031" s="1" t="s">
        <v>9126</v>
      </c>
      <c r="I1031" s="1" t="s">
        <v>10687</v>
      </c>
      <c r="J1031" s="1"/>
      <c r="K1031" s="1" t="s">
        <v>23847</v>
      </c>
      <c r="L1031" s="1" t="s">
        <v>1029</v>
      </c>
      <c r="M1031" s="1" t="s">
        <v>12346</v>
      </c>
      <c r="N1031" s="1" t="s">
        <v>12989</v>
      </c>
      <c r="O1031" s="1" t="s">
        <v>1029</v>
      </c>
      <c r="P1031" s="1" t="s">
        <v>23898</v>
      </c>
      <c r="Q1031" s="1" t="s">
        <v>24534</v>
      </c>
      <c r="R1031" s="1" t="s">
        <v>13749</v>
      </c>
      <c r="S1031" s="1" t="s">
        <v>1029</v>
      </c>
      <c r="T1031" s="1"/>
      <c r="U1031" s="1"/>
      <c r="V1031" s="1" t="s">
        <v>13757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6028</v>
      </c>
      <c r="G1032" s="1" t="s">
        <v>7635</v>
      </c>
      <c r="H1032" s="1" t="s">
        <v>9127</v>
      </c>
      <c r="I1032" s="1" t="s">
        <v>10688</v>
      </c>
      <c r="J1032" s="1"/>
      <c r="K1032" s="1" t="s">
        <v>23847</v>
      </c>
      <c r="L1032" s="1" t="s">
        <v>1030</v>
      </c>
      <c r="M1032" s="1" t="s">
        <v>12347</v>
      </c>
      <c r="N1032" s="1" t="s">
        <v>12989</v>
      </c>
      <c r="O1032" s="1" t="s">
        <v>1030</v>
      </c>
      <c r="P1032" s="1" t="s">
        <v>23898</v>
      </c>
      <c r="Q1032" s="1" t="s">
        <v>24535</v>
      </c>
      <c r="R1032" s="1" t="s">
        <v>13749</v>
      </c>
      <c r="S1032" s="1" t="s">
        <v>1030</v>
      </c>
      <c r="T1032" s="1"/>
      <c r="U1032" s="1"/>
      <c r="V1032" s="1" t="s">
        <v>13757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6029</v>
      </c>
      <c r="G1033" s="1" t="s">
        <v>7636</v>
      </c>
      <c r="H1033" s="1" t="s">
        <v>9128</v>
      </c>
      <c r="I1033" s="1" t="s">
        <v>10689</v>
      </c>
      <c r="J1033" s="1"/>
      <c r="K1033" s="1" t="s">
        <v>23847</v>
      </c>
      <c r="L1033" s="1" t="s">
        <v>1031</v>
      </c>
      <c r="M1033" s="1" t="s">
        <v>12348</v>
      </c>
      <c r="N1033" s="1" t="s">
        <v>12989</v>
      </c>
      <c r="O1033" s="1" t="s">
        <v>1031</v>
      </c>
      <c r="P1033" s="1" t="s">
        <v>23898</v>
      </c>
      <c r="Q1033" s="1" t="s">
        <v>24536</v>
      </c>
      <c r="R1033" s="1" t="s">
        <v>13749</v>
      </c>
      <c r="S1033" s="1" t="s">
        <v>1031</v>
      </c>
      <c r="T1033" s="1"/>
      <c r="U1033" s="1"/>
      <c r="V1033" s="1" t="s">
        <v>13757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21156</v>
      </c>
      <c r="F1034" s="1" t="s">
        <v>22004</v>
      </c>
      <c r="G1034" s="1" t="s">
        <v>22853</v>
      </c>
      <c r="H1034" s="1" t="s">
        <v>23635</v>
      </c>
      <c r="I1034" s="1" t="s">
        <v>10690</v>
      </c>
      <c r="J1034" s="1"/>
      <c r="K1034" s="1" t="s">
        <v>23847</v>
      </c>
      <c r="L1034" s="1" t="s">
        <v>1032</v>
      </c>
      <c r="M1034" s="1" t="s">
        <v>12349</v>
      </c>
      <c r="N1034" s="1" t="s">
        <v>12989</v>
      </c>
      <c r="O1034" s="1" t="s">
        <v>1032</v>
      </c>
      <c r="P1034" s="1" t="s">
        <v>23898</v>
      </c>
      <c r="Q1034" s="1" t="s">
        <v>24537</v>
      </c>
      <c r="R1034" s="1" t="s">
        <v>13749</v>
      </c>
      <c r="S1034" s="1" t="s">
        <v>1032</v>
      </c>
      <c r="T1034" s="1"/>
      <c r="U1034" s="1"/>
      <c r="V1034" s="1" t="s">
        <v>13757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21157</v>
      </c>
      <c r="F1035" s="1" t="s">
        <v>22005</v>
      </c>
      <c r="G1035" s="1" t="s">
        <v>22854</v>
      </c>
      <c r="H1035" s="1" t="s">
        <v>23636</v>
      </c>
      <c r="I1035" s="1" t="s">
        <v>10691</v>
      </c>
      <c r="J1035" s="1"/>
      <c r="K1035" s="1" t="s">
        <v>23847</v>
      </c>
      <c r="L1035" s="1" t="s">
        <v>1033</v>
      </c>
      <c r="M1035" s="1" t="s">
        <v>12350</v>
      </c>
      <c r="N1035" s="1" t="s">
        <v>12989</v>
      </c>
      <c r="O1035" s="1" t="s">
        <v>1033</v>
      </c>
      <c r="P1035" s="1" t="s">
        <v>23898</v>
      </c>
      <c r="Q1035" s="1" t="s">
        <v>24538</v>
      </c>
      <c r="R1035" s="1" t="s">
        <v>13749</v>
      </c>
      <c r="S1035" s="1" t="s">
        <v>1033</v>
      </c>
      <c r="T1035" s="1"/>
      <c r="U1035" s="1"/>
      <c r="V1035" s="1" t="s">
        <v>13757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21158</v>
      </c>
      <c r="F1036" s="1" t="s">
        <v>22006</v>
      </c>
      <c r="G1036" s="1" t="s">
        <v>22855</v>
      </c>
      <c r="H1036" s="1" t="s">
        <v>23637</v>
      </c>
      <c r="I1036" s="1" t="s">
        <v>10692</v>
      </c>
      <c r="J1036" s="1"/>
      <c r="K1036" s="1" t="s">
        <v>23847</v>
      </c>
      <c r="L1036" s="1" t="s">
        <v>1034</v>
      </c>
      <c r="M1036" s="1" t="s">
        <v>12351</v>
      </c>
      <c r="N1036" s="1" t="s">
        <v>12989</v>
      </c>
      <c r="O1036" s="1" t="s">
        <v>1034</v>
      </c>
      <c r="P1036" s="1" t="s">
        <v>23898</v>
      </c>
      <c r="Q1036" s="1" t="s">
        <v>24539</v>
      </c>
      <c r="R1036" s="1" t="s">
        <v>13749</v>
      </c>
      <c r="S1036" s="1" t="s">
        <v>1034</v>
      </c>
      <c r="T1036" s="1"/>
      <c r="U1036" s="1"/>
      <c r="V1036" s="1" t="s">
        <v>13757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21159</v>
      </c>
      <c r="F1037" s="1" t="s">
        <v>22007</v>
      </c>
      <c r="G1037" s="1" t="s">
        <v>22856</v>
      </c>
      <c r="H1037" s="1" t="s">
        <v>23638</v>
      </c>
      <c r="I1037" s="1" t="s">
        <v>10693</v>
      </c>
      <c r="J1037" s="1"/>
      <c r="K1037" s="1" t="s">
        <v>23847</v>
      </c>
      <c r="L1037" s="1" t="s">
        <v>1035</v>
      </c>
      <c r="M1037" s="1" t="s">
        <v>12352</v>
      </c>
      <c r="N1037" s="1" t="s">
        <v>12989</v>
      </c>
      <c r="O1037" s="1" t="s">
        <v>1035</v>
      </c>
      <c r="P1037" s="1" t="s">
        <v>23898</v>
      </c>
      <c r="Q1037" s="1" t="s">
        <v>24540</v>
      </c>
      <c r="R1037" s="1" t="s">
        <v>13749</v>
      </c>
      <c r="S1037" s="1" t="s">
        <v>1035</v>
      </c>
      <c r="T1037" s="1"/>
      <c r="U1037" s="1"/>
      <c r="V1037" s="1" t="s">
        <v>13757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21160</v>
      </c>
      <c r="F1038" s="1" t="s">
        <v>22008</v>
      </c>
      <c r="G1038" s="1" t="s">
        <v>22857</v>
      </c>
      <c r="H1038" s="1" t="s">
        <v>23637</v>
      </c>
      <c r="I1038" s="1" t="s">
        <v>10694</v>
      </c>
      <c r="J1038" s="1"/>
      <c r="K1038" s="1" t="s">
        <v>23847</v>
      </c>
      <c r="L1038" s="1" t="s">
        <v>1036</v>
      </c>
      <c r="M1038" s="1" t="s">
        <v>12353</v>
      </c>
      <c r="N1038" s="1" t="s">
        <v>12989</v>
      </c>
      <c r="O1038" s="1" t="s">
        <v>1036</v>
      </c>
      <c r="P1038" s="1" t="s">
        <v>23898</v>
      </c>
      <c r="Q1038" s="1" t="s">
        <v>24539</v>
      </c>
      <c r="R1038" s="1" t="s">
        <v>13749</v>
      </c>
      <c r="S1038" s="1" t="s">
        <v>1036</v>
      </c>
      <c r="T1038" s="1"/>
      <c r="U1038" s="1"/>
      <c r="V1038" s="1" t="s">
        <v>13757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6035</v>
      </c>
      <c r="G1039" s="1" t="s">
        <v>7642</v>
      </c>
      <c r="H1039" s="1" t="s">
        <v>9133</v>
      </c>
      <c r="I1039" s="1" t="s">
        <v>10695</v>
      </c>
      <c r="J1039" s="1"/>
      <c r="K1039" s="1" t="s">
        <v>23847</v>
      </c>
      <c r="L1039" s="1" t="s">
        <v>1037</v>
      </c>
      <c r="M1039" s="1" t="s">
        <v>12354</v>
      </c>
      <c r="N1039" s="1" t="s">
        <v>12989</v>
      </c>
      <c r="O1039" s="1" t="s">
        <v>1037</v>
      </c>
      <c r="P1039" s="1" t="s">
        <v>23898</v>
      </c>
      <c r="Q1039" s="1" t="s">
        <v>24541</v>
      </c>
      <c r="R1039" s="1" t="s">
        <v>13749</v>
      </c>
      <c r="S1039" s="1" t="s">
        <v>1037</v>
      </c>
      <c r="T1039" s="1"/>
      <c r="U1039" s="1"/>
      <c r="V1039" s="1" t="s">
        <v>13757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21161</v>
      </c>
      <c r="F1040" s="1" t="s">
        <v>22009</v>
      </c>
      <c r="G1040" s="1" t="s">
        <v>22858</v>
      </c>
      <c r="H1040" s="1" t="s">
        <v>21161</v>
      </c>
      <c r="I1040" s="1" t="s">
        <v>10696</v>
      </c>
      <c r="J1040" s="1"/>
      <c r="K1040" s="1" t="s">
        <v>23847</v>
      </c>
      <c r="L1040" s="1" t="s">
        <v>1038</v>
      </c>
      <c r="M1040" s="1" t="s">
        <v>12355</v>
      </c>
      <c r="N1040" s="1" t="s">
        <v>12989</v>
      </c>
      <c r="O1040" s="1" t="s">
        <v>1038</v>
      </c>
      <c r="P1040" s="1" t="s">
        <v>23898</v>
      </c>
      <c r="Q1040" s="1" t="s">
        <v>24542</v>
      </c>
      <c r="R1040" s="1" t="s">
        <v>13749</v>
      </c>
      <c r="S1040" s="1" t="s">
        <v>1038</v>
      </c>
      <c r="T1040" s="1"/>
      <c r="U1040" s="1"/>
      <c r="V1040" s="1" t="s">
        <v>13757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14572</v>
      </c>
      <c r="F1041" s="1" t="s">
        <v>15597</v>
      </c>
      <c r="G1041" s="1" t="s">
        <v>16623</v>
      </c>
      <c r="H1041" s="1" t="s">
        <v>17559</v>
      </c>
      <c r="I1041" s="1" t="s">
        <v>10697</v>
      </c>
      <c r="J1041" s="1"/>
      <c r="K1041" s="1" t="s">
        <v>23847</v>
      </c>
      <c r="L1041" s="1" t="s">
        <v>1039</v>
      </c>
      <c r="M1041" s="1" t="s">
        <v>12356</v>
      </c>
      <c r="N1041" s="1" t="s">
        <v>12989</v>
      </c>
      <c r="O1041" s="1" t="s">
        <v>1039</v>
      </c>
      <c r="P1041" s="1" t="s">
        <v>23898</v>
      </c>
      <c r="Q1041" s="1" t="s">
        <v>24543</v>
      </c>
      <c r="R1041" s="1" t="s">
        <v>13749</v>
      </c>
      <c r="S1041" s="1" t="s">
        <v>1039</v>
      </c>
      <c r="T1041" s="1"/>
      <c r="U1041" s="1"/>
      <c r="V1041" s="1" t="s">
        <v>13757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21162</v>
      </c>
      <c r="F1042" s="1" t="s">
        <v>22010</v>
      </c>
      <c r="G1042" s="1" t="s">
        <v>22859</v>
      </c>
      <c r="H1042" s="1" t="s">
        <v>23639</v>
      </c>
      <c r="I1042" s="1" t="s">
        <v>10698</v>
      </c>
      <c r="J1042" s="1"/>
      <c r="K1042" s="1" t="s">
        <v>23847</v>
      </c>
      <c r="L1042" s="1" t="s">
        <v>1040</v>
      </c>
      <c r="M1042" s="1" t="s">
        <v>12357</v>
      </c>
      <c r="N1042" s="1" t="s">
        <v>12989</v>
      </c>
      <c r="O1042" s="1" t="s">
        <v>1040</v>
      </c>
      <c r="P1042" s="1" t="s">
        <v>23898</v>
      </c>
      <c r="Q1042" s="1" t="s">
        <v>24544</v>
      </c>
      <c r="R1042" s="1" t="s">
        <v>13749</v>
      </c>
      <c r="S1042" s="1" t="s">
        <v>1040</v>
      </c>
      <c r="T1042" s="1"/>
      <c r="U1042" s="1"/>
      <c r="V1042" s="1" t="s">
        <v>13757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14574</v>
      </c>
      <c r="F1043" s="1" t="s">
        <v>15599</v>
      </c>
      <c r="G1043" s="1" t="s">
        <v>16625</v>
      </c>
      <c r="H1043" s="1" t="s">
        <v>17561</v>
      </c>
      <c r="I1043" s="1" t="s">
        <v>10699</v>
      </c>
      <c r="J1043" s="1"/>
      <c r="K1043" s="1" t="s">
        <v>23847</v>
      </c>
      <c r="L1043" s="1" t="s">
        <v>1041</v>
      </c>
      <c r="M1043" s="1" t="s">
        <v>12358</v>
      </c>
      <c r="N1043" s="1" t="s">
        <v>12989</v>
      </c>
      <c r="O1043" s="1" t="s">
        <v>1041</v>
      </c>
      <c r="P1043" s="1" t="s">
        <v>23898</v>
      </c>
      <c r="Q1043" s="1" t="s">
        <v>24545</v>
      </c>
      <c r="R1043" s="1" t="s">
        <v>13749</v>
      </c>
      <c r="S1043" s="1" t="s">
        <v>1041</v>
      </c>
      <c r="T1043" s="1"/>
      <c r="U1043" s="1"/>
      <c r="V1043" s="1" t="s">
        <v>13757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21163</v>
      </c>
      <c r="F1044" s="1" t="s">
        <v>22011</v>
      </c>
      <c r="G1044" s="1" t="s">
        <v>22860</v>
      </c>
      <c r="H1044" s="1" t="s">
        <v>23638</v>
      </c>
      <c r="I1044" s="1" t="s">
        <v>10700</v>
      </c>
      <c r="J1044" s="1"/>
      <c r="K1044" s="1" t="s">
        <v>23847</v>
      </c>
      <c r="L1044" s="1" t="s">
        <v>1042</v>
      </c>
      <c r="M1044" s="1" t="s">
        <v>12359</v>
      </c>
      <c r="N1044" s="1" t="s">
        <v>12989</v>
      </c>
      <c r="O1044" s="1" t="s">
        <v>1042</v>
      </c>
      <c r="P1044" s="1" t="s">
        <v>23898</v>
      </c>
      <c r="Q1044" s="1" t="s">
        <v>24540</v>
      </c>
      <c r="R1044" s="1" t="s">
        <v>13749</v>
      </c>
      <c r="S1044" s="1" t="s">
        <v>1042</v>
      </c>
      <c r="T1044" s="1"/>
      <c r="U1044" s="1"/>
      <c r="V1044" s="1" t="s">
        <v>13757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21164</v>
      </c>
      <c r="F1045" s="1" t="s">
        <v>22012</v>
      </c>
      <c r="G1045" s="1" t="s">
        <v>22861</v>
      </c>
      <c r="H1045" s="1" t="s">
        <v>23640</v>
      </c>
      <c r="I1045" s="1" t="s">
        <v>10701</v>
      </c>
      <c r="J1045" s="1"/>
      <c r="K1045" s="1" t="s">
        <v>23847</v>
      </c>
      <c r="L1045" s="1" t="s">
        <v>1043</v>
      </c>
      <c r="M1045" s="1" t="s">
        <v>12360</v>
      </c>
      <c r="N1045" s="1" t="s">
        <v>12989</v>
      </c>
      <c r="O1045" s="1" t="s">
        <v>1043</v>
      </c>
      <c r="P1045" s="1" t="s">
        <v>23898</v>
      </c>
      <c r="Q1045" s="1" t="s">
        <v>24546</v>
      </c>
      <c r="R1045" s="1" t="s">
        <v>13749</v>
      </c>
      <c r="S1045" s="1" t="s">
        <v>1043</v>
      </c>
      <c r="T1045" s="1"/>
      <c r="U1045" s="1"/>
      <c r="V1045" s="1" t="s">
        <v>13757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21165</v>
      </c>
      <c r="F1046" s="1" t="s">
        <v>22013</v>
      </c>
      <c r="G1046" s="1" t="s">
        <v>22862</v>
      </c>
      <c r="H1046" s="1" t="s">
        <v>23641</v>
      </c>
      <c r="I1046" s="1" t="s">
        <v>10702</v>
      </c>
      <c r="J1046" s="1"/>
      <c r="K1046" s="1" t="s">
        <v>23847</v>
      </c>
      <c r="L1046" s="1" t="s">
        <v>1044</v>
      </c>
      <c r="M1046" s="1" t="s">
        <v>12361</v>
      </c>
      <c r="N1046" s="1" t="s">
        <v>12989</v>
      </c>
      <c r="O1046" s="1" t="s">
        <v>1044</v>
      </c>
      <c r="P1046" s="1" t="s">
        <v>23898</v>
      </c>
      <c r="Q1046" s="1" t="s">
        <v>24547</v>
      </c>
      <c r="R1046" s="1" t="s">
        <v>13749</v>
      </c>
      <c r="S1046" s="1" t="s">
        <v>1044</v>
      </c>
      <c r="T1046" s="1"/>
      <c r="U1046" s="1"/>
      <c r="V1046" s="1" t="s">
        <v>13757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14577</v>
      </c>
      <c r="F1047" s="1" t="s">
        <v>15602</v>
      </c>
      <c r="G1047" s="1" t="s">
        <v>16628</v>
      </c>
      <c r="H1047" s="1" t="s">
        <v>17563</v>
      </c>
      <c r="I1047" s="1" t="s">
        <v>10703</v>
      </c>
      <c r="J1047" s="1"/>
      <c r="K1047" s="1" t="s">
        <v>23847</v>
      </c>
      <c r="L1047" s="1" t="s">
        <v>1045</v>
      </c>
      <c r="M1047" s="1" t="s">
        <v>12362</v>
      </c>
      <c r="N1047" s="1" t="s">
        <v>12989</v>
      </c>
      <c r="O1047" s="1" t="s">
        <v>1045</v>
      </c>
      <c r="P1047" s="1" t="s">
        <v>23898</v>
      </c>
      <c r="Q1047" s="1" t="s">
        <v>24548</v>
      </c>
      <c r="R1047" s="1" t="s">
        <v>13749</v>
      </c>
      <c r="S1047" s="1" t="s">
        <v>1045</v>
      </c>
      <c r="T1047" s="1"/>
      <c r="U1047" s="1"/>
      <c r="V1047" s="1" t="s">
        <v>13757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21166</v>
      </c>
      <c r="F1048" s="1" t="s">
        <v>22014</v>
      </c>
      <c r="G1048" s="1" t="s">
        <v>22863</v>
      </c>
      <c r="H1048" s="1" t="s">
        <v>23642</v>
      </c>
      <c r="I1048" s="1" t="s">
        <v>10704</v>
      </c>
      <c r="J1048" s="1"/>
      <c r="K1048" s="1" t="s">
        <v>23847</v>
      </c>
      <c r="L1048" s="1" t="s">
        <v>1046</v>
      </c>
      <c r="M1048" s="1" t="s">
        <v>12363</v>
      </c>
      <c r="N1048" s="1" t="s">
        <v>12989</v>
      </c>
      <c r="O1048" s="1" t="s">
        <v>1046</v>
      </c>
      <c r="P1048" s="1" t="s">
        <v>23898</v>
      </c>
      <c r="Q1048" s="1" t="s">
        <v>24549</v>
      </c>
      <c r="R1048" s="1" t="s">
        <v>13749</v>
      </c>
      <c r="S1048" s="1" t="s">
        <v>1046</v>
      </c>
      <c r="T1048" s="1"/>
      <c r="U1048" s="1"/>
      <c r="V1048" s="1" t="s">
        <v>13757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21167</v>
      </c>
      <c r="F1049" s="1" t="s">
        <v>22015</v>
      </c>
      <c r="G1049" s="1" t="s">
        <v>22864</v>
      </c>
      <c r="H1049" s="1" t="s">
        <v>23643</v>
      </c>
      <c r="I1049" s="1" t="s">
        <v>10705</v>
      </c>
      <c r="J1049" s="1"/>
      <c r="K1049" s="1" t="s">
        <v>23847</v>
      </c>
      <c r="L1049" s="1" t="s">
        <v>1047</v>
      </c>
      <c r="M1049" s="1" t="s">
        <v>12364</v>
      </c>
      <c r="N1049" s="1" t="s">
        <v>12989</v>
      </c>
      <c r="O1049" s="1" t="s">
        <v>1047</v>
      </c>
      <c r="P1049" s="1" t="s">
        <v>23898</v>
      </c>
      <c r="Q1049" s="1" t="s">
        <v>24550</v>
      </c>
      <c r="R1049" s="1" t="s">
        <v>13749</v>
      </c>
      <c r="S1049" s="1" t="s">
        <v>1047</v>
      </c>
      <c r="T1049" s="1"/>
      <c r="U1049" s="1"/>
      <c r="V1049" s="1" t="s">
        <v>13757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6046</v>
      </c>
      <c r="G1050" s="1" t="s">
        <v>7653</v>
      </c>
      <c r="H1050" s="1" t="s">
        <v>9122</v>
      </c>
      <c r="I1050" s="1" t="s">
        <v>10706</v>
      </c>
      <c r="J1050" s="1"/>
      <c r="K1050" s="1" t="s">
        <v>23847</v>
      </c>
      <c r="L1050" s="1" t="s">
        <v>1048</v>
      </c>
      <c r="M1050" s="1" t="s">
        <v>12365</v>
      </c>
      <c r="N1050" s="1" t="s">
        <v>12989</v>
      </c>
      <c r="O1050" s="1" t="s">
        <v>1048</v>
      </c>
      <c r="P1050" s="1" t="s">
        <v>23898</v>
      </c>
      <c r="Q1050" s="1" t="s">
        <v>24530</v>
      </c>
      <c r="R1050" s="1" t="s">
        <v>13749</v>
      </c>
      <c r="S1050" s="1" t="s">
        <v>1048</v>
      </c>
      <c r="T1050" s="1"/>
      <c r="U1050" s="1"/>
      <c r="V1050" s="1" t="s">
        <v>13757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21168</v>
      </c>
      <c r="F1051" s="1" t="s">
        <v>22016</v>
      </c>
      <c r="G1051" s="1" t="s">
        <v>22865</v>
      </c>
      <c r="H1051" s="1" t="s">
        <v>23644</v>
      </c>
      <c r="I1051" s="1" t="s">
        <v>10707</v>
      </c>
      <c r="J1051" s="1"/>
      <c r="K1051" s="1" t="s">
        <v>23847</v>
      </c>
      <c r="L1051" s="1" t="s">
        <v>1049</v>
      </c>
      <c r="M1051" s="1" t="s">
        <v>12366</v>
      </c>
      <c r="N1051" s="1" t="s">
        <v>12989</v>
      </c>
      <c r="O1051" s="1" t="s">
        <v>1049</v>
      </c>
      <c r="P1051" s="1" t="s">
        <v>23898</v>
      </c>
      <c r="Q1051" s="1" t="s">
        <v>24551</v>
      </c>
      <c r="R1051" s="1" t="s">
        <v>13749</v>
      </c>
      <c r="S1051" s="1" t="s">
        <v>1049</v>
      </c>
      <c r="T1051" s="1"/>
      <c r="U1051" s="1"/>
      <c r="V1051" s="1" t="s">
        <v>13757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6048</v>
      </c>
      <c r="G1052" s="1" t="s">
        <v>7655</v>
      </c>
      <c r="H1052" s="1" t="s">
        <v>9122</v>
      </c>
      <c r="I1052" s="1" t="s">
        <v>10708</v>
      </c>
      <c r="J1052" s="1"/>
      <c r="K1052" s="1" t="s">
        <v>23847</v>
      </c>
      <c r="L1052" s="1" t="s">
        <v>1050</v>
      </c>
      <c r="M1052" s="1" t="s">
        <v>12367</v>
      </c>
      <c r="N1052" s="1" t="s">
        <v>12989</v>
      </c>
      <c r="O1052" s="1" t="s">
        <v>1050</v>
      </c>
      <c r="P1052" s="1" t="s">
        <v>23898</v>
      </c>
      <c r="Q1052" s="1" t="s">
        <v>24530</v>
      </c>
      <c r="R1052" s="1" t="s">
        <v>13749</v>
      </c>
      <c r="S1052" s="1" t="s">
        <v>1050</v>
      </c>
      <c r="T1052" s="1"/>
      <c r="U1052" s="1"/>
      <c r="V1052" s="1" t="s">
        <v>13757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21169</v>
      </c>
      <c r="F1053" s="1" t="s">
        <v>22017</v>
      </c>
      <c r="G1053" s="1" t="s">
        <v>22866</v>
      </c>
      <c r="H1053" s="1" t="s">
        <v>23645</v>
      </c>
      <c r="I1053" s="1" t="s">
        <v>10709</v>
      </c>
      <c r="J1053" s="1"/>
      <c r="K1053" s="1" t="s">
        <v>23847</v>
      </c>
      <c r="L1053" s="1" t="s">
        <v>1051</v>
      </c>
      <c r="M1053" s="1" t="s">
        <v>12368</v>
      </c>
      <c r="N1053" s="1" t="s">
        <v>12989</v>
      </c>
      <c r="O1053" s="1" t="s">
        <v>1051</v>
      </c>
      <c r="P1053" s="1" t="s">
        <v>23898</v>
      </c>
      <c r="Q1053" s="1" t="s">
        <v>24552</v>
      </c>
      <c r="R1053" s="1" t="s">
        <v>13749</v>
      </c>
      <c r="S1053" s="1" t="s">
        <v>1051</v>
      </c>
      <c r="T1053" s="1"/>
      <c r="U1053" s="1"/>
      <c r="V1053" s="1" t="s">
        <v>13757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21170</v>
      </c>
      <c r="F1054" s="1" t="s">
        <v>22018</v>
      </c>
      <c r="G1054" s="1" t="s">
        <v>22867</v>
      </c>
      <c r="H1054" s="1" t="s">
        <v>23646</v>
      </c>
      <c r="I1054" s="1" t="s">
        <v>10710</v>
      </c>
      <c r="J1054" s="1"/>
      <c r="K1054" s="1" t="s">
        <v>23847</v>
      </c>
      <c r="L1054" s="1" t="s">
        <v>1052</v>
      </c>
      <c r="M1054" s="1" t="s">
        <v>12369</v>
      </c>
      <c r="N1054" s="1" t="s">
        <v>12989</v>
      </c>
      <c r="O1054" s="1" t="s">
        <v>1052</v>
      </c>
      <c r="P1054" s="1" t="s">
        <v>23898</v>
      </c>
      <c r="Q1054" s="1" t="s">
        <v>24553</v>
      </c>
      <c r="R1054" s="1" t="s">
        <v>13749</v>
      </c>
      <c r="S1054" s="1" t="s">
        <v>1052</v>
      </c>
      <c r="T1054" s="1"/>
      <c r="U1054" s="1"/>
      <c r="V1054" s="1" t="s">
        <v>13757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21171</v>
      </c>
      <c r="F1055" s="1" t="s">
        <v>22016</v>
      </c>
      <c r="G1055" s="1" t="s">
        <v>22868</v>
      </c>
      <c r="H1055" s="1" t="s">
        <v>23644</v>
      </c>
      <c r="I1055" s="1" t="s">
        <v>10711</v>
      </c>
      <c r="J1055" s="1"/>
      <c r="K1055" s="1" t="s">
        <v>23847</v>
      </c>
      <c r="L1055" s="1" t="s">
        <v>1053</v>
      </c>
      <c r="M1055" s="1" t="s">
        <v>12370</v>
      </c>
      <c r="N1055" s="1" t="s">
        <v>12989</v>
      </c>
      <c r="O1055" s="1" t="s">
        <v>1053</v>
      </c>
      <c r="P1055" s="1" t="s">
        <v>23898</v>
      </c>
      <c r="Q1055" s="1" t="s">
        <v>24551</v>
      </c>
      <c r="R1055" s="1" t="s">
        <v>13749</v>
      </c>
      <c r="S1055" s="1" t="s">
        <v>1053</v>
      </c>
      <c r="T1055" s="1"/>
      <c r="U1055" s="1"/>
      <c r="V1055" s="1" t="s">
        <v>13757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6051</v>
      </c>
      <c r="G1056" s="1" t="s">
        <v>7659</v>
      </c>
      <c r="H1056" s="1" t="s">
        <v>9133</v>
      </c>
      <c r="I1056" s="1" t="s">
        <v>10712</v>
      </c>
      <c r="J1056" s="1"/>
      <c r="K1056" s="1" t="s">
        <v>23847</v>
      </c>
      <c r="L1056" s="1" t="s">
        <v>1054</v>
      </c>
      <c r="M1056" s="1" t="s">
        <v>12371</v>
      </c>
      <c r="N1056" s="1" t="s">
        <v>12989</v>
      </c>
      <c r="O1056" s="1" t="s">
        <v>1054</v>
      </c>
      <c r="P1056" s="1" t="s">
        <v>23898</v>
      </c>
      <c r="Q1056" s="1" t="s">
        <v>24541</v>
      </c>
      <c r="R1056" s="1" t="s">
        <v>13749</v>
      </c>
      <c r="S1056" s="1" t="s">
        <v>1054</v>
      </c>
      <c r="T1056" s="1"/>
      <c r="U1056" s="1"/>
      <c r="V1056" s="1" t="s">
        <v>13757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21172</v>
      </c>
      <c r="F1057" s="1" t="s">
        <v>22019</v>
      </c>
      <c r="G1057" s="1" t="s">
        <v>22855</v>
      </c>
      <c r="H1057" s="1" t="s">
        <v>23637</v>
      </c>
      <c r="I1057" s="1" t="s">
        <v>10713</v>
      </c>
      <c r="J1057" s="1"/>
      <c r="K1057" s="1" t="s">
        <v>23847</v>
      </c>
      <c r="L1057" s="1" t="s">
        <v>1055</v>
      </c>
      <c r="M1057" s="1" t="s">
        <v>12372</v>
      </c>
      <c r="N1057" s="1" t="s">
        <v>12989</v>
      </c>
      <c r="O1057" s="1" t="s">
        <v>1055</v>
      </c>
      <c r="P1057" s="1" t="s">
        <v>23898</v>
      </c>
      <c r="Q1057" s="1" t="s">
        <v>24539</v>
      </c>
      <c r="R1057" s="1" t="s">
        <v>13749</v>
      </c>
      <c r="S1057" s="1" t="s">
        <v>1055</v>
      </c>
      <c r="T1057" s="1"/>
      <c r="U1057" s="1"/>
      <c r="V1057" s="1" t="s">
        <v>13757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21173</v>
      </c>
      <c r="F1058" s="1" t="s">
        <v>22020</v>
      </c>
      <c r="G1058" s="1" t="s">
        <v>22869</v>
      </c>
      <c r="H1058" s="1" t="s">
        <v>23647</v>
      </c>
      <c r="I1058" s="1" t="s">
        <v>10714</v>
      </c>
      <c r="J1058" s="1"/>
      <c r="K1058" s="1" t="s">
        <v>23847</v>
      </c>
      <c r="L1058" s="1" t="s">
        <v>1056</v>
      </c>
      <c r="M1058" s="1" t="s">
        <v>12373</v>
      </c>
      <c r="N1058" s="1" t="s">
        <v>12989</v>
      </c>
      <c r="O1058" s="1" t="s">
        <v>1056</v>
      </c>
      <c r="P1058" s="1" t="s">
        <v>23898</v>
      </c>
      <c r="Q1058" s="1" t="s">
        <v>24554</v>
      </c>
      <c r="R1058" s="1" t="s">
        <v>13749</v>
      </c>
      <c r="S1058" s="1" t="s">
        <v>1056</v>
      </c>
      <c r="T1058" s="1"/>
      <c r="U1058" s="1"/>
      <c r="V1058" s="1" t="s">
        <v>13757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21174</v>
      </c>
      <c r="F1059" s="1" t="s">
        <v>22021</v>
      </c>
      <c r="G1059" s="1" t="s">
        <v>22870</v>
      </c>
      <c r="H1059" s="1" t="s">
        <v>23648</v>
      </c>
      <c r="I1059" s="1" t="s">
        <v>10715</v>
      </c>
      <c r="J1059" s="1"/>
      <c r="K1059" s="1" t="s">
        <v>23847</v>
      </c>
      <c r="L1059" s="1" t="s">
        <v>1057</v>
      </c>
      <c r="M1059" s="1" t="s">
        <v>12374</v>
      </c>
      <c r="N1059" s="1" t="s">
        <v>12989</v>
      </c>
      <c r="O1059" s="1" t="s">
        <v>1057</v>
      </c>
      <c r="P1059" s="1" t="s">
        <v>23898</v>
      </c>
      <c r="Q1059" s="1" t="s">
        <v>24555</v>
      </c>
      <c r="R1059" s="1" t="s">
        <v>13749</v>
      </c>
      <c r="S1059" s="1" t="s">
        <v>1057</v>
      </c>
      <c r="T1059" s="1"/>
      <c r="U1059" s="1"/>
      <c r="V1059" s="1" t="s">
        <v>13757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21175</v>
      </c>
      <c r="F1060" s="1" t="s">
        <v>22022</v>
      </c>
      <c r="G1060" s="1" t="s">
        <v>22871</v>
      </c>
      <c r="H1060" s="1" t="s">
        <v>23649</v>
      </c>
      <c r="I1060" s="1" t="s">
        <v>10716</v>
      </c>
      <c r="J1060" s="1"/>
      <c r="K1060" s="1" t="s">
        <v>23847</v>
      </c>
      <c r="L1060" s="1" t="s">
        <v>1058</v>
      </c>
      <c r="M1060" s="1" t="s">
        <v>12375</v>
      </c>
      <c r="N1060" s="1" t="s">
        <v>12989</v>
      </c>
      <c r="O1060" s="1" t="s">
        <v>1058</v>
      </c>
      <c r="P1060" s="1" t="s">
        <v>23898</v>
      </c>
      <c r="Q1060" s="1" t="s">
        <v>24556</v>
      </c>
      <c r="R1060" s="1" t="s">
        <v>13749</v>
      </c>
      <c r="S1060" s="1" t="s">
        <v>1058</v>
      </c>
      <c r="T1060" s="1"/>
      <c r="U1060" s="1"/>
      <c r="V1060" s="1" t="s">
        <v>13757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21176</v>
      </c>
      <c r="F1061" s="1" t="s">
        <v>22023</v>
      </c>
      <c r="G1061" s="1" t="s">
        <v>22872</v>
      </c>
      <c r="H1061" s="1" t="s">
        <v>23650</v>
      </c>
      <c r="I1061" s="1" t="s">
        <v>10717</v>
      </c>
      <c r="J1061" s="1"/>
      <c r="K1061" s="1" t="s">
        <v>23847</v>
      </c>
      <c r="L1061" s="1" t="s">
        <v>1059</v>
      </c>
      <c r="M1061" s="1" t="s">
        <v>12376</v>
      </c>
      <c r="N1061" s="1" t="s">
        <v>12989</v>
      </c>
      <c r="O1061" s="1" t="s">
        <v>1059</v>
      </c>
      <c r="P1061" s="1" t="s">
        <v>23898</v>
      </c>
      <c r="Q1061" s="1" t="s">
        <v>24557</v>
      </c>
      <c r="R1061" s="1" t="s">
        <v>13749</v>
      </c>
      <c r="S1061" s="1" t="s">
        <v>1059</v>
      </c>
      <c r="T1061" s="1"/>
      <c r="U1061" s="1"/>
      <c r="V1061" s="1" t="s">
        <v>13757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21177</v>
      </c>
      <c r="F1062" s="1" t="s">
        <v>22024</v>
      </c>
      <c r="G1062" s="1" t="s">
        <v>22873</v>
      </c>
      <c r="H1062" s="1" t="s">
        <v>23651</v>
      </c>
      <c r="I1062" s="1" t="s">
        <v>10718</v>
      </c>
      <c r="J1062" s="1"/>
      <c r="K1062" s="1" t="s">
        <v>23847</v>
      </c>
      <c r="L1062" s="1" t="s">
        <v>1060</v>
      </c>
      <c r="M1062" s="1" t="s">
        <v>12377</v>
      </c>
      <c r="N1062" s="1" t="s">
        <v>12989</v>
      </c>
      <c r="O1062" s="1" t="s">
        <v>1060</v>
      </c>
      <c r="P1062" s="1" t="s">
        <v>23898</v>
      </c>
      <c r="Q1062" s="1" t="s">
        <v>24558</v>
      </c>
      <c r="R1062" s="1" t="s">
        <v>13749</v>
      </c>
      <c r="S1062" s="1" t="s">
        <v>1060</v>
      </c>
      <c r="T1062" s="1"/>
      <c r="U1062" s="1"/>
      <c r="V1062" s="1" t="s">
        <v>13757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21178</v>
      </c>
      <c r="F1063" s="1" t="s">
        <v>22025</v>
      </c>
      <c r="G1063" s="1" t="s">
        <v>22874</v>
      </c>
      <c r="H1063" s="1" t="s">
        <v>23652</v>
      </c>
      <c r="I1063" s="1" t="s">
        <v>10719</v>
      </c>
      <c r="J1063" s="1"/>
      <c r="K1063" s="1" t="s">
        <v>23847</v>
      </c>
      <c r="L1063" s="1" t="s">
        <v>1061</v>
      </c>
      <c r="M1063" s="1" t="s">
        <v>12378</v>
      </c>
      <c r="N1063" s="1" t="s">
        <v>12989</v>
      </c>
      <c r="O1063" s="1" t="s">
        <v>1061</v>
      </c>
      <c r="P1063" s="1" t="s">
        <v>23898</v>
      </c>
      <c r="Q1063" s="1" t="s">
        <v>24559</v>
      </c>
      <c r="R1063" s="1" t="s">
        <v>13749</v>
      </c>
      <c r="S1063" s="1" t="s">
        <v>1061</v>
      </c>
      <c r="T1063" s="1"/>
      <c r="U1063" s="1"/>
      <c r="V1063" s="1" t="s">
        <v>13757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14591</v>
      </c>
      <c r="F1064" s="1" t="s">
        <v>15615</v>
      </c>
      <c r="G1064" s="1" t="s">
        <v>16641</v>
      </c>
      <c r="H1064" s="1" t="s">
        <v>17574</v>
      </c>
      <c r="I1064" s="1" t="s">
        <v>10720</v>
      </c>
      <c r="J1064" s="1"/>
      <c r="K1064" s="1" t="s">
        <v>23847</v>
      </c>
      <c r="L1064" s="1" t="s">
        <v>1062</v>
      </c>
      <c r="M1064" s="1" t="s">
        <v>12379</v>
      </c>
      <c r="N1064" s="1" t="s">
        <v>12989</v>
      </c>
      <c r="O1064" s="1" t="s">
        <v>1062</v>
      </c>
      <c r="P1064" s="1" t="s">
        <v>23898</v>
      </c>
      <c r="Q1064" s="1" t="s">
        <v>24560</v>
      </c>
      <c r="R1064" s="1" t="s">
        <v>13749</v>
      </c>
      <c r="S1064" s="1" t="s">
        <v>1062</v>
      </c>
      <c r="T1064" s="1"/>
      <c r="U1064" s="1"/>
      <c r="V1064" s="1" t="s">
        <v>13757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21179</v>
      </c>
      <c r="F1065" s="1" t="s">
        <v>22026</v>
      </c>
      <c r="G1065" s="1" t="s">
        <v>22875</v>
      </c>
      <c r="H1065" s="1" t="s">
        <v>21179</v>
      </c>
      <c r="I1065" s="1" t="s">
        <v>10721</v>
      </c>
      <c r="J1065" s="1"/>
      <c r="K1065" s="1" t="s">
        <v>23847</v>
      </c>
      <c r="L1065" s="1" t="s">
        <v>1063</v>
      </c>
      <c r="M1065" s="1" t="s">
        <v>12380</v>
      </c>
      <c r="N1065" s="1" t="s">
        <v>12989</v>
      </c>
      <c r="O1065" s="1" t="s">
        <v>1063</v>
      </c>
      <c r="P1065" s="1" t="s">
        <v>23898</v>
      </c>
      <c r="Q1065" s="1" t="s">
        <v>24561</v>
      </c>
      <c r="R1065" s="1" t="s">
        <v>13749</v>
      </c>
      <c r="S1065" s="1" t="s">
        <v>1063</v>
      </c>
      <c r="T1065" s="1"/>
      <c r="U1065" s="1"/>
      <c r="V1065" s="1" t="s">
        <v>13757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21180</v>
      </c>
      <c r="F1066" s="1" t="s">
        <v>22027</v>
      </c>
      <c r="G1066" s="1" t="s">
        <v>22876</v>
      </c>
      <c r="H1066" s="1" t="s">
        <v>23653</v>
      </c>
      <c r="I1066" s="1" t="s">
        <v>10722</v>
      </c>
      <c r="J1066" s="1"/>
      <c r="K1066" s="1" t="s">
        <v>23847</v>
      </c>
      <c r="L1066" s="1" t="s">
        <v>1064</v>
      </c>
      <c r="M1066" s="1" t="s">
        <v>12381</v>
      </c>
      <c r="N1066" s="1" t="s">
        <v>12989</v>
      </c>
      <c r="O1066" s="1" t="s">
        <v>1064</v>
      </c>
      <c r="P1066" s="1" t="s">
        <v>23898</v>
      </c>
      <c r="Q1066" s="1" t="s">
        <v>24562</v>
      </c>
      <c r="R1066" s="1" t="s">
        <v>13749</v>
      </c>
      <c r="S1066" s="1" t="s">
        <v>1064</v>
      </c>
      <c r="T1066" s="1"/>
      <c r="U1066" s="1"/>
      <c r="V1066" s="1" t="s">
        <v>13757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6062</v>
      </c>
      <c r="G1067" s="1" t="s">
        <v>7669</v>
      </c>
      <c r="H1067" s="1" t="s">
        <v>9153</v>
      </c>
      <c r="I1067" s="1" t="s">
        <v>10723</v>
      </c>
      <c r="J1067" s="1"/>
      <c r="K1067" s="1" t="s">
        <v>23847</v>
      </c>
      <c r="L1067" s="1" t="s">
        <v>1065</v>
      </c>
      <c r="M1067" s="1" t="s">
        <v>12382</v>
      </c>
      <c r="N1067" s="1" t="s">
        <v>12989</v>
      </c>
      <c r="O1067" s="1" t="s">
        <v>1065</v>
      </c>
      <c r="P1067" s="1" t="s">
        <v>23898</v>
      </c>
      <c r="Q1067" s="1" t="s">
        <v>24563</v>
      </c>
      <c r="R1067" s="1" t="s">
        <v>13749</v>
      </c>
      <c r="S1067" s="1" t="s">
        <v>1065</v>
      </c>
      <c r="T1067" s="1"/>
      <c r="U1067" s="1"/>
      <c r="V1067" s="1" t="s">
        <v>13757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6063</v>
      </c>
      <c r="G1068" s="1" t="s">
        <v>7670</v>
      </c>
      <c r="H1068" s="1" t="s">
        <v>6063</v>
      </c>
      <c r="I1068" s="1" t="s">
        <v>10724</v>
      </c>
      <c r="J1068" s="1"/>
      <c r="K1068" s="1" t="s">
        <v>23847</v>
      </c>
      <c r="L1068" s="1" t="s">
        <v>1066</v>
      </c>
      <c r="M1068" s="1" t="s">
        <v>12383</v>
      </c>
      <c r="N1068" s="1" t="s">
        <v>12989</v>
      </c>
      <c r="O1068" s="1" t="s">
        <v>1066</v>
      </c>
      <c r="P1068" s="1" t="s">
        <v>23898</v>
      </c>
      <c r="Q1068" s="1" t="s">
        <v>24564</v>
      </c>
      <c r="R1068" s="1" t="s">
        <v>13749</v>
      </c>
      <c r="S1068" s="1" t="s">
        <v>1066</v>
      </c>
      <c r="T1068" s="1"/>
      <c r="U1068" s="1"/>
      <c r="V1068" s="1" t="s">
        <v>13757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21181</v>
      </c>
      <c r="F1069" s="1" t="s">
        <v>22028</v>
      </c>
      <c r="G1069" s="1" t="s">
        <v>22877</v>
      </c>
      <c r="H1069" s="1" t="s">
        <v>23654</v>
      </c>
      <c r="I1069" s="1" t="s">
        <v>10725</v>
      </c>
      <c r="J1069" s="1"/>
      <c r="K1069" s="1" t="s">
        <v>23847</v>
      </c>
      <c r="L1069" s="1" t="s">
        <v>1067</v>
      </c>
      <c r="M1069" s="1" t="s">
        <v>12384</v>
      </c>
      <c r="N1069" s="1" t="s">
        <v>12989</v>
      </c>
      <c r="O1069" s="1" t="s">
        <v>1067</v>
      </c>
      <c r="P1069" s="1" t="s">
        <v>23898</v>
      </c>
      <c r="Q1069" s="1" t="s">
        <v>24565</v>
      </c>
      <c r="R1069" s="1" t="s">
        <v>13749</v>
      </c>
      <c r="S1069" s="1" t="s">
        <v>1067</v>
      </c>
      <c r="T1069" s="1"/>
      <c r="U1069" s="1"/>
      <c r="V1069" s="1" t="s">
        <v>13757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21182</v>
      </c>
      <c r="F1070" s="1" t="s">
        <v>21183</v>
      </c>
      <c r="G1070" s="1" t="s">
        <v>22878</v>
      </c>
      <c r="H1070" s="1" t="s">
        <v>23655</v>
      </c>
      <c r="I1070" s="1" t="s">
        <v>10726</v>
      </c>
      <c r="J1070" s="1"/>
      <c r="K1070" s="1" t="s">
        <v>23847</v>
      </c>
      <c r="L1070" s="1" t="s">
        <v>1068</v>
      </c>
      <c r="M1070" s="1" t="s">
        <v>12385</v>
      </c>
      <c r="N1070" s="1" t="s">
        <v>12989</v>
      </c>
      <c r="O1070" s="1" t="s">
        <v>1068</v>
      </c>
      <c r="P1070" s="1" t="s">
        <v>23898</v>
      </c>
      <c r="Q1070" s="1" t="s">
        <v>24566</v>
      </c>
      <c r="R1070" s="1" t="s">
        <v>13749</v>
      </c>
      <c r="S1070" s="1" t="s">
        <v>1068</v>
      </c>
      <c r="T1070" s="1"/>
      <c r="U1070" s="1"/>
      <c r="V1070" s="1" t="s">
        <v>13757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14596</v>
      </c>
      <c r="F1071" s="1" t="s">
        <v>15619</v>
      </c>
      <c r="G1071" s="1" t="s">
        <v>16646</v>
      </c>
      <c r="H1071" s="1" t="s">
        <v>17579</v>
      </c>
      <c r="I1071" s="1" t="s">
        <v>10727</v>
      </c>
      <c r="J1071" s="1"/>
      <c r="K1071" s="1" t="s">
        <v>23847</v>
      </c>
      <c r="L1071" s="1" t="s">
        <v>1069</v>
      </c>
      <c r="M1071" s="1" t="s">
        <v>12386</v>
      </c>
      <c r="N1071" s="1" t="s">
        <v>12989</v>
      </c>
      <c r="O1071" s="1" t="s">
        <v>1069</v>
      </c>
      <c r="P1071" s="1" t="s">
        <v>23898</v>
      </c>
      <c r="Q1071" s="1" t="s">
        <v>24567</v>
      </c>
      <c r="R1071" s="1" t="s">
        <v>13749</v>
      </c>
      <c r="S1071" s="1" t="s">
        <v>1069</v>
      </c>
      <c r="T1071" s="1"/>
      <c r="U1071" s="1"/>
      <c r="V1071" s="1" t="s">
        <v>13757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21183</v>
      </c>
      <c r="F1072" s="1" t="s">
        <v>22029</v>
      </c>
      <c r="G1072" s="1" t="s">
        <v>22879</v>
      </c>
      <c r="H1072" s="1" t="s">
        <v>23655</v>
      </c>
      <c r="I1072" s="1" t="s">
        <v>10574</v>
      </c>
      <c r="J1072" s="1"/>
      <c r="K1072" s="1" t="s">
        <v>23847</v>
      </c>
      <c r="L1072" s="1" t="s">
        <v>1070</v>
      </c>
      <c r="M1072" s="1" t="s">
        <v>12387</v>
      </c>
      <c r="N1072" s="1" t="s">
        <v>12989</v>
      </c>
      <c r="O1072" s="1" t="s">
        <v>1070</v>
      </c>
      <c r="P1072" s="1" t="s">
        <v>23898</v>
      </c>
      <c r="Q1072" s="1" t="s">
        <v>24566</v>
      </c>
      <c r="R1072" s="1" t="s">
        <v>13749</v>
      </c>
      <c r="S1072" s="1" t="s">
        <v>1070</v>
      </c>
      <c r="T1072" s="1"/>
      <c r="U1072" s="1"/>
      <c r="V1072" s="1" t="s">
        <v>13757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21184</v>
      </c>
      <c r="F1073" s="1" t="s">
        <v>22030</v>
      </c>
      <c r="G1073" s="1" t="s">
        <v>22880</v>
      </c>
      <c r="H1073" s="1" t="s">
        <v>23656</v>
      </c>
      <c r="I1073" s="1" t="s">
        <v>10728</v>
      </c>
      <c r="J1073" s="1"/>
      <c r="K1073" s="1" t="s">
        <v>23847</v>
      </c>
      <c r="L1073" s="1" t="s">
        <v>1071</v>
      </c>
      <c r="M1073" s="1" t="s">
        <v>12388</v>
      </c>
      <c r="N1073" s="1" t="s">
        <v>12989</v>
      </c>
      <c r="O1073" s="1" t="s">
        <v>1071</v>
      </c>
      <c r="P1073" s="1" t="s">
        <v>23898</v>
      </c>
      <c r="Q1073" s="1" t="s">
        <v>24568</v>
      </c>
      <c r="R1073" s="1" t="s">
        <v>13749</v>
      </c>
      <c r="S1073" s="1" t="s">
        <v>1071</v>
      </c>
      <c r="T1073" s="1"/>
      <c r="U1073" s="1"/>
      <c r="V1073" s="1" t="s">
        <v>13757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21185</v>
      </c>
      <c r="F1074" s="1" t="s">
        <v>22031</v>
      </c>
      <c r="G1074" s="1" t="s">
        <v>22881</v>
      </c>
      <c r="H1074" s="1" t="s">
        <v>23657</v>
      </c>
      <c r="I1074" s="1" t="s">
        <v>10729</v>
      </c>
      <c r="J1074" s="1"/>
      <c r="K1074" s="1" t="s">
        <v>23847</v>
      </c>
      <c r="L1074" s="1" t="s">
        <v>1072</v>
      </c>
      <c r="M1074" s="1" t="s">
        <v>12389</v>
      </c>
      <c r="N1074" s="1" t="s">
        <v>12989</v>
      </c>
      <c r="O1074" s="1" t="s">
        <v>1072</v>
      </c>
      <c r="P1074" s="1" t="s">
        <v>23898</v>
      </c>
      <c r="Q1074" s="1" t="s">
        <v>24569</v>
      </c>
      <c r="R1074" s="1" t="s">
        <v>13749</v>
      </c>
      <c r="S1074" s="1" t="s">
        <v>1072</v>
      </c>
      <c r="T1074" s="1"/>
      <c r="U1074" s="1"/>
      <c r="V1074" s="1" t="s">
        <v>13757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6069</v>
      </c>
      <c r="G1075" s="1" t="s">
        <v>7677</v>
      </c>
      <c r="H1075" s="1" t="s">
        <v>9159</v>
      </c>
      <c r="I1075" s="1" t="s">
        <v>10730</v>
      </c>
      <c r="J1075" s="1"/>
      <c r="K1075" s="1" t="s">
        <v>23847</v>
      </c>
      <c r="L1075" s="1" t="s">
        <v>1073</v>
      </c>
      <c r="M1075" s="1" t="s">
        <v>12390</v>
      </c>
      <c r="N1075" s="1" t="s">
        <v>12989</v>
      </c>
      <c r="O1075" s="1" t="s">
        <v>1073</v>
      </c>
      <c r="P1075" s="1" t="s">
        <v>23898</v>
      </c>
      <c r="Q1075" s="1" t="s">
        <v>24570</v>
      </c>
      <c r="R1075" s="1" t="s">
        <v>13749</v>
      </c>
      <c r="S1075" s="1" t="s">
        <v>1073</v>
      </c>
      <c r="T1075" s="1"/>
      <c r="U1075" s="1"/>
      <c r="V1075" s="1" t="s">
        <v>13757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7678</v>
      </c>
      <c r="H1076" s="1" t="s">
        <v>9160</v>
      </c>
      <c r="I1076" s="1" t="s">
        <v>10731</v>
      </c>
      <c r="J1076" s="1"/>
      <c r="K1076" s="1" t="s">
        <v>23847</v>
      </c>
      <c r="L1076" s="1" t="s">
        <v>1074</v>
      </c>
      <c r="M1076" s="1" t="s">
        <v>12391</v>
      </c>
      <c r="N1076" s="1" t="s">
        <v>12989</v>
      </c>
      <c r="O1076" s="1" t="s">
        <v>1074</v>
      </c>
      <c r="P1076" s="1" t="s">
        <v>23898</v>
      </c>
      <c r="Q1076" s="1" t="s">
        <v>24571</v>
      </c>
      <c r="R1076" s="1" t="s">
        <v>13749</v>
      </c>
      <c r="S1076" s="1" t="s">
        <v>1074</v>
      </c>
      <c r="T1076" s="1"/>
      <c r="U1076" s="1"/>
      <c r="V1076" s="1" t="s">
        <v>13757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6070</v>
      </c>
      <c r="G1077" s="1" t="s">
        <v>7679</v>
      </c>
      <c r="H1077" s="1" t="s">
        <v>9161</v>
      </c>
      <c r="I1077" s="1" t="s">
        <v>10732</v>
      </c>
      <c r="J1077" s="1"/>
      <c r="K1077" s="1" t="s">
        <v>23847</v>
      </c>
      <c r="L1077" s="1" t="s">
        <v>1075</v>
      </c>
      <c r="M1077" s="1" t="s">
        <v>12392</v>
      </c>
      <c r="N1077" s="1" t="s">
        <v>12989</v>
      </c>
      <c r="O1077" s="1" t="s">
        <v>1075</v>
      </c>
      <c r="P1077" s="1" t="s">
        <v>23898</v>
      </c>
      <c r="Q1077" s="1" t="s">
        <v>24572</v>
      </c>
      <c r="R1077" s="1" t="s">
        <v>13749</v>
      </c>
      <c r="S1077" s="1" t="s">
        <v>1075</v>
      </c>
      <c r="T1077" s="1"/>
      <c r="U1077" s="1"/>
      <c r="V1077" s="1" t="s">
        <v>13757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7680</v>
      </c>
      <c r="H1078" s="1" t="s">
        <v>9162</v>
      </c>
      <c r="I1078" s="1" t="s">
        <v>10733</v>
      </c>
      <c r="J1078" s="1"/>
      <c r="K1078" s="1" t="s">
        <v>23847</v>
      </c>
      <c r="L1078" s="1" t="s">
        <v>1076</v>
      </c>
      <c r="M1078" s="1" t="s">
        <v>12393</v>
      </c>
      <c r="N1078" s="1" t="s">
        <v>12989</v>
      </c>
      <c r="O1078" s="1" t="s">
        <v>1076</v>
      </c>
      <c r="P1078" s="1" t="s">
        <v>23898</v>
      </c>
      <c r="Q1078" s="1" t="s">
        <v>24573</v>
      </c>
      <c r="R1078" s="1" t="s">
        <v>13749</v>
      </c>
      <c r="S1078" s="1" t="s">
        <v>1076</v>
      </c>
      <c r="T1078" s="1"/>
      <c r="U1078" s="1"/>
      <c r="V1078" s="1" t="s">
        <v>13757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21186</v>
      </c>
      <c r="F1079" s="1" t="s">
        <v>22032</v>
      </c>
      <c r="G1079" s="1" t="s">
        <v>22882</v>
      </c>
      <c r="H1079" s="1" t="s">
        <v>23658</v>
      </c>
      <c r="I1079" s="1" t="s">
        <v>10734</v>
      </c>
      <c r="J1079" s="1"/>
      <c r="K1079" s="1" t="s">
        <v>23847</v>
      </c>
      <c r="L1079" s="1" t="s">
        <v>1077</v>
      </c>
      <c r="M1079" s="1" t="s">
        <v>12394</v>
      </c>
      <c r="N1079" s="1" t="s">
        <v>12989</v>
      </c>
      <c r="O1079" s="1" t="s">
        <v>1077</v>
      </c>
      <c r="P1079" s="1" t="s">
        <v>23898</v>
      </c>
      <c r="Q1079" s="1" t="s">
        <v>24574</v>
      </c>
      <c r="R1079" s="1" t="s">
        <v>13749</v>
      </c>
      <c r="S1079" s="1" t="s">
        <v>1077</v>
      </c>
      <c r="T1079" s="1"/>
      <c r="U1079" s="1"/>
      <c r="V1079" s="1" t="s">
        <v>13757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7682</v>
      </c>
      <c r="H1080" s="1" t="s">
        <v>9164</v>
      </c>
      <c r="I1080" s="1" t="s">
        <v>10735</v>
      </c>
      <c r="J1080" s="1"/>
      <c r="K1080" s="1" t="s">
        <v>23847</v>
      </c>
      <c r="L1080" s="1" t="s">
        <v>1078</v>
      </c>
      <c r="M1080" s="1" t="s">
        <v>12395</v>
      </c>
      <c r="N1080" s="1" t="s">
        <v>12989</v>
      </c>
      <c r="O1080" s="1" t="s">
        <v>1078</v>
      </c>
      <c r="P1080" s="1" t="s">
        <v>23898</v>
      </c>
      <c r="Q1080" s="1" t="s">
        <v>24575</v>
      </c>
      <c r="R1080" s="1" t="s">
        <v>13749</v>
      </c>
      <c r="S1080" s="1" t="s">
        <v>1078</v>
      </c>
      <c r="T1080" s="1"/>
      <c r="U1080" s="1"/>
      <c r="V1080" s="1" t="s">
        <v>13757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21187</v>
      </c>
      <c r="F1081" s="1" t="s">
        <v>22033</v>
      </c>
      <c r="G1081" s="1" t="s">
        <v>22883</v>
      </c>
      <c r="H1081" s="1" t="s">
        <v>23659</v>
      </c>
      <c r="I1081" s="1" t="s">
        <v>10736</v>
      </c>
      <c r="J1081" s="1"/>
      <c r="K1081" s="1" t="s">
        <v>23847</v>
      </c>
      <c r="L1081" s="1" t="s">
        <v>1079</v>
      </c>
      <c r="M1081" s="1" t="s">
        <v>12396</v>
      </c>
      <c r="N1081" s="1" t="s">
        <v>12989</v>
      </c>
      <c r="O1081" s="1" t="s">
        <v>1079</v>
      </c>
      <c r="P1081" s="1" t="s">
        <v>23898</v>
      </c>
      <c r="Q1081" s="1" t="s">
        <v>24576</v>
      </c>
      <c r="R1081" s="1" t="s">
        <v>13749</v>
      </c>
      <c r="S1081" s="1" t="s">
        <v>1079</v>
      </c>
      <c r="T1081" s="1"/>
      <c r="U1081" s="1"/>
      <c r="V1081" s="1" t="s">
        <v>13757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21188</v>
      </c>
      <c r="F1082" s="1" t="s">
        <v>22034</v>
      </c>
      <c r="G1082" s="1" t="s">
        <v>22884</v>
      </c>
      <c r="H1082" s="1" t="s">
        <v>23660</v>
      </c>
      <c r="I1082" s="1" t="s">
        <v>10737</v>
      </c>
      <c r="J1082" s="1"/>
      <c r="K1082" s="1" t="s">
        <v>23847</v>
      </c>
      <c r="L1082" s="1" t="s">
        <v>1080</v>
      </c>
      <c r="M1082" s="1" t="s">
        <v>12397</v>
      </c>
      <c r="N1082" s="1" t="s">
        <v>12989</v>
      </c>
      <c r="O1082" s="1" t="s">
        <v>1080</v>
      </c>
      <c r="P1082" s="1" t="s">
        <v>23899</v>
      </c>
      <c r="Q1082" s="1" t="s">
        <v>23899</v>
      </c>
      <c r="R1082" s="1" t="s">
        <v>13749</v>
      </c>
      <c r="S1082" s="1" t="s">
        <v>1080</v>
      </c>
      <c r="T1082" s="1"/>
      <c r="U1082" s="1" t="s">
        <v>24892</v>
      </c>
      <c r="V1082" s="1" t="s">
        <v>13757</v>
      </c>
      <c r="W1082" s="1" t="s">
        <v>1080</v>
      </c>
      <c r="X1082" s="1" t="s">
        <v>24904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21189</v>
      </c>
      <c r="F1083" s="1" t="s">
        <v>22035</v>
      </c>
      <c r="G1083" s="1" t="s">
        <v>22885</v>
      </c>
      <c r="H1083" s="1" t="s">
        <v>23661</v>
      </c>
      <c r="I1083" s="1" t="s">
        <v>10738</v>
      </c>
      <c r="J1083" s="1"/>
      <c r="K1083" s="1" t="s">
        <v>23847</v>
      </c>
      <c r="L1083" s="1" t="s">
        <v>1081</v>
      </c>
      <c r="M1083" s="1" t="s">
        <v>12398</v>
      </c>
      <c r="N1083" s="1" t="s">
        <v>12989</v>
      </c>
      <c r="O1083" s="1" t="s">
        <v>1081</v>
      </c>
      <c r="P1083" s="1" t="s">
        <v>23899</v>
      </c>
      <c r="Q1083" s="1" t="s">
        <v>23899</v>
      </c>
      <c r="R1083" s="1" t="s">
        <v>13749</v>
      </c>
      <c r="S1083" s="1" t="s">
        <v>1081</v>
      </c>
      <c r="T1083" s="1"/>
      <c r="U1083" s="1"/>
      <c r="V1083" s="1" t="s">
        <v>13757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21190</v>
      </c>
      <c r="F1084" s="1" t="s">
        <v>21190</v>
      </c>
      <c r="G1084" s="1" t="s">
        <v>22886</v>
      </c>
      <c r="H1084" s="1" t="s">
        <v>23662</v>
      </c>
      <c r="I1084" s="1" t="s">
        <v>10739</v>
      </c>
      <c r="J1084" s="1"/>
      <c r="K1084" s="1" t="s">
        <v>23847</v>
      </c>
      <c r="L1084" s="1" t="s">
        <v>1082</v>
      </c>
      <c r="M1084" s="1" t="s">
        <v>12399</v>
      </c>
      <c r="N1084" s="1" t="s">
        <v>12989</v>
      </c>
      <c r="O1084" s="1" t="s">
        <v>1082</v>
      </c>
      <c r="P1084" s="1" t="s">
        <v>23899</v>
      </c>
      <c r="Q1084" s="1" t="s">
        <v>23899</v>
      </c>
      <c r="R1084" s="1" t="s">
        <v>13749</v>
      </c>
      <c r="S1084" s="1" t="s">
        <v>1082</v>
      </c>
      <c r="T1084" s="1"/>
      <c r="U1084" s="1"/>
      <c r="V1084" s="1" t="s">
        <v>13757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21191</v>
      </c>
      <c r="F1085" s="1" t="s">
        <v>22036</v>
      </c>
      <c r="G1085" s="1" t="s">
        <v>22887</v>
      </c>
      <c r="H1085" s="1" t="s">
        <v>23663</v>
      </c>
      <c r="I1085" s="1" t="s">
        <v>10740</v>
      </c>
      <c r="J1085" s="1"/>
      <c r="K1085" s="1" t="s">
        <v>23847</v>
      </c>
      <c r="L1085" s="1" t="s">
        <v>1083</v>
      </c>
      <c r="M1085" s="1" t="s">
        <v>12400</v>
      </c>
      <c r="N1085" s="1" t="s">
        <v>12989</v>
      </c>
      <c r="O1085" s="1" t="s">
        <v>1083</v>
      </c>
      <c r="P1085" s="1" t="s">
        <v>23899</v>
      </c>
      <c r="Q1085" s="1" t="s">
        <v>23899</v>
      </c>
      <c r="R1085" s="1" t="s">
        <v>13749</v>
      </c>
      <c r="S1085" s="1" t="s">
        <v>1083</v>
      </c>
      <c r="T1085" s="1"/>
      <c r="U1085" s="1"/>
      <c r="V1085" s="1" t="s">
        <v>13757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21192</v>
      </c>
      <c r="F1086" s="1" t="s">
        <v>22037</v>
      </c>
      <c r="G1086" s="1" t="s">
        <v>22888</v>
      </c>
      <c r="H1086" s="1" t="s">
        <v>23664</v>
      </c>
      <c r="I1086" s="1" t="s">
        <v>10741</v>
      </c>
      <c r="J1086" s="1"/>
      <c r="K1086" s="1" t="s">
        <v>23847</v>
      </c>
      <c r="L1086" s="1" t="s">
        <v>1084</v>
      </c>
      <c r="M1086" s="1" t="s">
        <v>12401</v>
      </c>
      <c r="N1086" s="1" t="s">
        <v>12989</v>
      </c>
      <c r="O1086" s="1" t="s">
        <v>1084</v>
      </c>
      <c r="P1086" s="1" t="s">
        <v>23899</v>
      </c>
      <c r="Q1086" s="1" t="s">
        <v>23899</v>
      </c>
      <c r="R1086" s="1" t="s">
        <v>13749</v>
      </c>
      <c r="S1086" s="1" t="s">
        <v>1084</v>
      </c>
      <c r="T1086" s="1"/>
      <c r="U1086" s="1"/>
      <c r="V1086" s="1" t="s">
        <v>13757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21193</v>
      </c>
      <c r="F1087" s="1" t="s">
        <v>22038</v>
      </c>
      <c r="G1087" s="1" t="s">
        <v>22889</v>
      </c>
      <c r="H1087" s="1" t="s">
        <v>23665</v>
      </c>
      <c r="I1087" s="1" t="s">
        <v>10742</v>
      </c>
      <c r="J1087" s="1"/>
      <c r="K1087" s="1" t="s">
        <v>23847</v>
      </c>
      <c r="L1087" s="1" t="s">
        <v>1085</v>
      </c>
      <c r="M1087" s="1" t="s">
        <v>12402</v>
      </c>
      <c r="N1087" s="1" t="s">
        <v>12989</v>
      </c>
      <c r="O1087" s="1" t="s">
        <v>1085</v>
      </c>
      <c r="P1087" s="1" t="s">
        <v>23899</v>
      </c>
      <c r="Q1087" s="1" t="s">
        <v>23899</v>
      </c>
      <c r="R1087" s="1" t="s">
        <v>13749</v>
      </c>
      <c r="S1087" s="1" t="s">
        <v>1085</v>
      </c>
      <c r="T1087" s="1"/>
      <c r="U1087" s="1"/>
      <c r="V1087" s="1" t="s">
        <v>13757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21194</v>
      </c>
      <c r="F1088" s="1" t="s">
        <v>22039</v>
      </c>
      <c r="G1088" s="1" t="s">
        <v>22890</v>
      </c>
      <c r="H1088" s="1" t="s">
        <v>23666</v>
      </c>
      <c r="I1088" s="1" t="s">
        <v>10743</v>
      </c>
      <c r="J1088" s="1"/>
      <c r="K1088" s="1" t="s">
        <v>23847</v>
      </c>
      <c r="L1088" s="1" t="s">
        <v>1086</v>
      </c>
      <c r="M1088" s="1" t="s">
        <v>12403</v>
      </c>
      <c r="N1088" s="1" t="s">
        <v>12989</v>
      </c>
      <c r="O1088" s="1" t="s">
        <v>1086</v>
      </c>
      <c r="P1088" s="1" t="s">
        <v>23899</v>
      </c>
      <c r="Q1088" s="1" t="s">
        <v>23899</v>
      </c>
      <c r="R1088" s="1" t="s">
        <v>13749</v>
      </c>
      <c r="S1088" s="1" t="s">
        <v>1086</v>
      </c>
      <c r="T1088" s="1"/>
      <c r="U1088" s="1"/>
      <c r="V1088" s="1" t="s">
        <v>13757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6081</v>
      </c>
      <c r="G1089" s="1" t="s">
        <v>7691</v>
      </c>
      <c r="H1089" s="1" t="s">
        <v>9172</v>
      </c>
      <c r="I1089" s="1" t="s">
        <v>10730</v>
      </c>
      <c r="J1089" s="1"/>
      <c r="K1089" s="1" t="s">
        <v>23847</v>
      </c>
      <c r="L1089" s="1" t="s">
        <v>1087</v>
      </c>
      <c r="M1089" s="1" t="s">
        <v>12404</v>
      </c>
      <c r="N1089" s="1" t="s">
        <v>12989</v>
      </c>
      <c r="O1089" s="1" t="s">
        <v>1087</v>
      </c>
      <c r="P1089" s="1" t="s">
        <v>23899</v>
      </c>
      <c r="Q1089" s="1" t="s">
        <v>23899</v>
      </c>
      <c r="R1089" s="1" t="s">
        <v>13749</v>
      </c>
      <c r="S1089" s="1" t="s">
        <v>1087</v>
      </c>
      <c r="T1089" s="1"/>
      <c r="U1089" s="1"/>
      <c r="V1089" s="1" t="s">
        <v>13757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6082</v>
      </c>
      <c r="G1090" s="1" t="s">
        <v>7692</v>
      </c>
      <c r="H1090" s="1" t="s">
        <v>9173</v>
      </c>
      <c r="I1090" s="1" t="s">
        <v>10744</v>
      </c>
      <c r="J1090" s="1"/>
      <c r="K1090" s="1" t="s">
        <v>23847</v>
      </c>
      <c r="L1090" s="1" t="s">
        <v>1088</v>
      </c>
      <c r="M1090" s="1" t="s">
        <v>12405</v>
      </c>
      <c r="N1090" s="1" t="s">
        <v>12989</v>
      </c>
      <c r="O1090" s="1" t="s">
        <v>1088</v>
      </c>
      <c r="P1090" s="1" t="s">
        <v>23899</v>
      </c>
      <c r="Q1090" s="1" t="s">
        <v>23899</v>
      </c>
      <c r="R1090" s="1" t="s">
        <v>13749</v>
      </c>
      <c r="S1090" s="1" t="s">
        <v>1088</v>
      </c>
      <c r="T1090" s="1"/>
      <c r="U1090" s="1"/>
      <c r="V1090" s="1" t="s">
        <v>13757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21195</v>
      </c>
      <c r="F1091" s="1" t="s">
        <v>22040</v>
      </c>
      <c r="G1091" s="1" t="s">
        <v>22891</v>
      </c>
      <c r="H1091" s="1" t="s">
        <v>21195</v>
      </c>
      <c r="I1091" s="1" t="s">
        <v>10745</v>
      </c>
      <c r="J1091" s="1"/>
      <c r="K1091" s="1" t="s">
        <v>23847</v>
      </c>
      <c r="L1091" s="1" t="s">
        <v>1089</v>
      </c>
      <c r="M1091" s="1" t="s">
        <v>12406</v>
      </c>
      <c r="N1091" s="1" t="s">
        <v>12989</v>
      </c>
      <c r="O1091" s="1" t="s">
        <v>1089</v>
      </c>
      <c r="P1091" s="1" t="s">
        <v>23899</v>
      </c>
      <c r="Q1091" s="1" t="s">
        <v>23899</v>
      </c>
      <c r="R1091" s="1" t="s">
        <v>13749</v>
      </c>
      <c r="S1091" s="1" t="s">
        <v>1089</v>
      </c>
      <c r="T1091" s="1"/>
      <c r="U1091" s="1"/>
      <c r="V1091" s="1" t="s">
        <v>13757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14609</v>
      </c>
      <c r="F1092" s="1" t="s">
        <v>15632</v>
      </c>
      <c r="G1092" s="1" t="s">
        <v>14609</v>
      </c>
      <c r="H1092" s="1" t="s">
        <v>17591</v>
      </c>
      <c r="I1092" s="1" t="s">
        <v>10746</v>
      </c>
      <c r="J1092" s="1"/>
      <c r="K1092" s="1" t="s">
        <v>23847</v>
      </c>
      <c r="L1092" s="1" t="s">
        <v>1090</v>
      </c>
      <c r="M1092" s="1" t="s">
        <v>12407</v>
      </c>
      <c r="N1092" s="1" t="s">
        <v>12989</v>
      </c>
      <c r="O1092" s="1" t="s">
        <v>1090</v>
      </c>
      <c r="P1092" s="1" t="s">
        <v>23899</v>
      </c>
      <c r="Q1092" s="1" t="s">
        <v>23899</v>
      </c>
      <c r="R1092" s="1" t="s">
        <v>13749</v>
      </c>
      <c r="S1092" s="1" t="s">
        <v>1090</v>
      </c>
      <c r="T1092" s="1"/>
      <c r="U1092" s="1"/>
      <c r="V1092" s="1" t="s">
        <v>13757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6085</v>
      </c>
      <c r="G1093" s="1" t="s">
        <v>7694</v>
      </c>
      <c r="H1093" s="1" t="s">
        <v>9176</v>
      </c>
      <c r="I1093" s="1" t="s">
        <v>10747</v>
      </c>
      <c r="J1093" s="1"/>
      <c r="K1093" s="1" t="s">
        <v>23847</v>
      </c>
      <c r="L1093" s="1" t="s">
        <v>1091</v>
      </c>
      <c r="M1093" s="1" t="s">
        <v>12408</v>
      </c>
      <c r="N1093" s="1" t="s">
        <v>12989</v>
      </c>
      <c r="O1093" s="1" t="s">
        <v>1091</v>
      </c>
      <c r="P1093" s="1" t="s">
        <v>23899</v>
      </c>
      <c r="Q1093" s="1" t="s">
        <v>23899</v>
      </c>
      <c r="R1093" s="1" t="s">
        <v>13749</v>
      </c>
      <c r="S1093" s="1" t="s">
        <v>1091</v>
      </c>
      <c r="T1093" s="1"/>
      <c r="U1093" s="1"/>
      <c r="V1093" s="1" t="s">
        <v>13757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21196</v>
      </c>
      <c r="F1094" s="1" t="s">
        <v>22041</v>
      </c>
      <c r="G1094" s="1" t="s">
        <v>22892</v>
      </c>
      <c r="H1094" s="1" t="s">
        <v>23667</v>
      </c>
      <c r="I1094" s="1" t="s">
        <v>10748</v>
      </c>
      <c r="J1094" s="1"/>
      <c r="K1094" s="1" t="s">
        <v>23847</v>
      </c>
      <c r="L1094" s="1" t="s">
        <v>1092</v>
      </c>
      <c r="M1094" s="1" t="s">
        <v>12409</v>
      </c>
      <c r="N1094" s="1" t="s">
        <v>12989</v>
      </c>
      <c r="O1094" s="1" t="s">
        <v>1092</v>
      </c>
      <c r="P1094" s="1" t="s">
        <v>23899</v>
      </c>
      <c r="Q1094" s="1" t="s">
        <v>23899</v>
      </c>
      <c r="R1094" s="1" t="s">
        <v>13749</v>
      </c>
      <c r="S1094" s="1" t="s">
        <v>1092</v>
      </c>
      <c r="T1094" s="1"/>
      <c r="U1094" s="1"/>
      <c r="V1094" s="1" t="s">
        <v>13757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14612</v>
      </c>
      <c r="F1095" s="1" t="s">
        <v>15635</v>
      </c>
      <c r="G1095" s="1" t="s">
        <v>16661</v>
      </c>
      <c r="H1095" s="1" t="s">
        <v>17594</v>
      </c>
      <c r="I1095" s="1" t="s">
        <v>10749</v>
      </c>
      <c r="J1095" s="1"/>
      <c r="K1095" s="1" t="s">
        <v>23847</v>
      </c>
      <c r="L1095" s="1" t="s">
        <v>1093</v>
      </c>
      <c r="M1095" s="1" t="s">
        <v>12410</v>
      </c>
      <c r="N1095" s="1" t="s">
        <v>12989</v>
      </c>
      <c r="O1095" s="1" t="s">
        <v>1093</v>
      </c>
      <c r="P1095" s="1" t="s">
        <v>23899</v>
      </c>
      <c r="Q1095" s="1" t="s">
        <v>23899</v>
      </c>
      <c r="R1095" s="1" t="s">
        <v>13749</v>
      </c>
      <c r="S1095" s="1" t="s">
        <v>1093</v>
      </c>
      <c r="T1095" s="1"/>
      <c r="U1095" s="1"/>
      <c r="V1095" s="1" t="s">
        <v>13757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14613</v>
      </c>
      <c r="F1096" s="1" t="s">
        <v>15636</v>
      </c>
      <c r="G1096" s="1" t="s">
        <v>16662</v>
      </c>
      <c r="H1096" s="1" t="s">
        <v>17591</v>
      </c>
      <c r="I1096" s="1" t="s">
        <v>10750</v>
      </c>
      <c r="J1096" s="1"/>
      <c r="K1096" s="1" t="s">
        <v>23847</v>
      </c>
      <c r="L1096" s="1" t="s">
        <v>1094</v>
      </c>
      <c r="M1096" s="1" t="s">
        <v>12411</v>
      </c>
      <c r="N1096" s="1" t="s">
        <v>12989</v>
      </c>
      <c r="O1096" s="1" t="s">
        <v>1094</v>
      </c>
      <c r="P1096" s="1" t="s">
        <v>23899</v>
      </c>
      <c r="Q1096" s="1" t="s">
        <v>23899</v>
      </c>
      <c r="R1096" s="1" t="s">
        <v>13749</v>
      </c>
      <c r="S1096" s="1" t="s">
        <v>1094</v>
      </c>
      <c r="T1096" s="1"/>
      <c r="U1096" s="1"/>
      <c r="V1096" s="1" t="s">
        <v>13757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6089</v>
      </c>
      <c r="G1097" s="1" t="s">
        <v>7698</v>
      </c>
      <c r="H1097" s="1" t="s">
        <v>9179</v>
      </c>
      <c r="I1097" s="1" t="s">
        <v>10751</v>
      </c>
      <c r="J1097" s="1"/>
      <c r="K1097" s="1" t="s">
        <v>23847</v>
      </c>
      <c r="L1097" s="1" t="s">
        <v>1095</v>
      </c>
      <c r="M1097" s="1" t="s">
        <v>12412</v>
      </c>
      <c r="N1097" s="1" t="s">
        <v>12989</v>
      </c>
      <c r="O1097" s="1" t="s">
        <v>1095</v>
      </c>
      <c r="P1097" s="1" t="s">
        <v>23899</v>
      </c>
      <c r="Q1097" s="1" t="s">
        <v>23899</v>
      </c>
      <c r="R1097" s="1" t="s">
        <v>13749</v>
      </c>
      <c r="S1097" s="1" t="s">
        <v>1095</v>
      </c>
      <c r="T1097" s="1"/>
      <c r="U1097" s="1"/>
      <c r="V1097" s="1" t="s">
        <v>13757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21197</v>
      </c>
      <c r="F1098" s="1" t="s">
        <v>22042</v>
      </c>
      <c r="G1098" s="1" t="s">
        <v>21197</v>
      </c>
      <c r="H1098" s="1" t="s">
        <v>23668</v>
      </c>
      <c r="I1098" s="1" t="s">
        <v>10752</v>
      </c>
      <c r="J1098" s="1"/>
      <c r="K1098" s="1" t="s">
        <v>23847</v>
      </c>
      <c r="L1098" s="1" t="s">
        <v>1096</v>
      </c>
      <c r="M1098" s="1" t="s">
        <v>12413</v>
      </c>
      <c r="N1098" s="1" t="s">
        <v>12989</v>
      </c>
      <c r="O1098" s="1" t="s">
        <v>1096</v>
      </c>
      <c r="P1098" s="1" t="s">
        <v>23899</v>
      </c>
      <c r="Q1098" s="1" t="s">
        <v>23899</v>
      </c>
      <c r="R1098" s="1" t="s">
        <v>13749</v>
      </c>
      <c r="S1098" s="1" t="s">
        <v>1096</v>
      </c>
      <c r="T1098" s="1"/>
      <c r="U1098" s="1"/>
      <c r="V1098" s="1" t="s">
        <v>13757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21198</v>
      </c>
      <c r="F1099" s="1" t="s">
        <v>22043</v>
      </c>
      <c r="G1099" s="1" t="s">
        <v>22893</v>
      </c>
      <c r="H1099" s="1" t="s">
        <v>23669</v>
      </c>
      <c r="I1099" s="1" t="s">
        <v>10753</v>
      </c>
      <c r="J1099" s="1"/>
      <c r="K1099" s="1" t="s">
        <v>23847</v>
      </c>
      <c r="L1099" s="1" t="s">
        <v>1097</v>
      </c>
      <c r="M1099" s="1" t="s">
        <v>12414</v>
      </c>
      <c r="N1099" s="1" t="s">
        <v>12989</v>
      </c>
      <c r="O1099" s="1" t="s">
        <v>1097</v>
      </c>
      <c r="P1099" s="1" t="s">
        <v>23899</v>
      </c>
      <c r="Q1099" s="1" t="s">
        <v>23899</v>
      </c>
      <c r="R1099" s="1" t="s">
        <v>13749</v>
      </c>
      <c r="S1099" s="1" t="s">
        <v>1097</v>
      </c>
      <c r="T1099" s="1"/>
      <c r="U1099" s="1"/>
      <c r="V1099" s="1" t="s">
        <v>13757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21199</v>
      </c>
      <c r="F1100" s="1" t="s">
        <v>22044</v>
      </c>
      <c r="G1100" s="1" t="s">
        <v>21199</v>
      </c>
      <c r="H1100" s="1" t="s">
        <v>23670</v>
      </c>
      <c r="I1100" s="1" t="s">
        <v>10754</v>
      </c>
      <c r="J1100" s="1"/>
      <c r="K1100" s="1" t="s">
        <v>23847</v>
      </c>
      <c r="L1100" s="1" t="s">
        <v>1098</v>
      </c>
      <c r="M1100" s="1" t="s">
        <v>12415</v>
      </c>
      <c r="N1100" s="1" t="s">
        <v>12989</v>
      </c>
      <c r="O1100" s="1" t="s">
        <v>1098</v>
      </c>
      <c r="P1100" s="1" t="s">
        <v>23899</v>
      </c>
      <c r="Q1100" s="1" t="s">
        <v>23899</v>
      </c>
      <c r="R1100" s="1" t="s">
        <v>13749</v>
      </c>
      <c r="S1100" s="1" t="s">
        <v>1098</v>
      </c>
      <c r="T1100" s="1"/>
      <c r="U1100" s="1"/>
      <c r="V1100" s="1" t="s">
        <v>13757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6093</v>
      </c>
      <c r="G1101" s="1" t="s">
        <v>7700</v>
      </c>
      <c r="H1101" s="1" t="s">
        <v>9183</v>
      </c>
      <c r="I1101" s="1" t="s">
        <v>10755</v>
      </c>
      <c r="J1101" s="1"/>
      <c r="K1101" s="1" t="s">
        <v>23847</v>
      </c>
      <c r="L1101" s="1" t="s">
        <v>1099</v>
      </c>
      <c r="M1101" s="1" t="s">
        <v>12416</v>
      </c>
      <c r="N1101" s="1" t="s">
        <v>12989</v>
      </c>
      <c r="O1101" s="1" t="s">
        <v>1099</v>
      </c>
      <c r="P1101" s="1" t="s">
        <v>23899</v>
      </c>
      <c r="Q1101" s="1" t="s">
        <v>23899</v>
      </c>
      <c r="R1101" s="1" t="s">
        <v>13749</v>
      </c>
      <c r="S1101" s="1" t="s">
        <v>1099</v>
      </c>
      <c r="T1101" s="1"/>
      <c r="U1101" s="1"/>
      <c r="V1101" s="1" t="s">
        <v>13757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21200</v>
      </c>
      <c r="F1102" s="1" t="s">
        <v>22045</v>
      </c>
      <c r="G1102" s="1" t="s">
        <v>22894</v>
      </c>
      <c r="H1102" s="1" t="s">
        <v>22896</v>
      </c>
      <c r="I1102" s="1" t="s">
        <v>10756</v>
      </c>
      <c r="J1102" s="1"/>
      <c r="K1102" s="1" t="s">
        <v>23847</v>
      </c>
      <c r="L1102" s="1" t="s">
        <v>1100</v>
      </c>
      <c r="M1102" s="1" t="s">
        <v>12417</v>
      </c>
      <c r="N1102" s="1" t="s">
        <v>12989</v>
      </c>
      <c r="O1102" s="1" t="s">
        <v>1100</v>
      </c>
      <c r="P1102" s="1" t="s">
        <v>23899</v>
      </c>
      <c r="Q1102" s="1" t="s">
        <v>23899</v>
      </c>
      <c r="R1102" s="1" t="s">
        <v>13749</v>
      </c>
      <c r="S1102" s="1" t="s">
        <v>1100</v>
      </c>
      <c r="T1102" s="1"/>
      <c r="U1102" s="1"/>
      <c r="V1102" s="1" t="s">
        <v>13757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21201</v>
      </c>
      <c r="F1103" s="1" t="s">
        <v>21198</v>
      </c>
      <c r="G1103" s="1" t="s">
        <v>22895</v>
      </c>
      <c r="H1103" s="1" t="s">
        <v>23669</v>
      </c>
      <c r="I1103" s="1" t="s">
        <v>10757</v>
      </c>
      <c r="J1103" s="1"/>
      <c r="K1103" s="1" t="s">
        <v>23847</v>
      </c>
      <c r="L1103" s="1" t="s">
        <v>1101</v>
      </c>
      <c r="M1103" s="1" t="s">
        <v>12418</v>
      </c>
      <c r="N1103" s="1" t="s">
        <v>12989</v>
      </c>
      <c r="O1103" s="1" t="s">
        <v>1101</v>
      </c>
      <c r="P1103" s="1" t="s">
        <v>23899</v>
      </c>
      <c r="Q1103" s="1" t="s">
        <v>23899</v>
      </c>
      <c r="R1103" s="1" t="s">
        <v>13749</v>
      </c>
      <c r="S1103" s="1" t="s">
        <v>1101</v>
      </c>
      <c r="T1103" s="1"/>
      <c r="U1103" s="1"/>
      <c r="V1103" s="1" t="s">
        <v>13757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14619</v>
      </c>
      <c r="F1104" s="1" t="s">
        <v>15642</v>
      </c>
      <c r="G1104" s="1" t="s">
        <v>16666</v>
      </c>
      <c r="H1104" s="1" t="s">
        <v>17594</v>
      </c>
      <c r="I1104" s="1" t="s">
        <v>10758</v>
      </c>
      <c r="J1104" s="1"/>
      <c r="K1104" s="1" t="s">
        <v>23847</v>
      </c>
      <c r="L1104" s="1" t="s">
        <v>1102</v>
      </c>
      <c r="M1104" s="1" t="s">
        <v>12419</v>
      </c>
      <c r="N1104" s="1" t="s">
        <v>12989</v>
      </c>
      <c r="O1104" s="1" t="s">
        <v>1102</v>
      </c>
      <c r="P1104" s="1" t="s">
        <v>23899</v>
      </c>
      <c r="Q1104" s="1" t="s">
        <v>23899</v>
      </c>
      <c r="R1104" s="1" t="s">
        <v>13749</v>
      </c>
      <c r="S1104" s="1" t="s">
        <v>1102</v>
      </c>
      <c r="T1104" s="1"/>
      <c r="U1104" s="1"/>
      <c r="V1104" s="1" t="s">
        <v>13757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21202</v>
      </c>
      <c r="F1105" s="1" t="s">
        <v>22046</v>
      </c>
      <c r="G1105" s="1" t="s">
        <v>21202</v>
      </c>
      <c r="H1105" s="1" t="s">
        <v>23658</v>
      </c>
      <c r="I1105" s="1" t="s">
        <v>10759</v>
      </c>
      <c r="J1105" s="1"/>
      <c r="K1105" s="1" t="s">
        <v>23847</v>
      </c>
      <c r="L1105" s="1" t="s">
        <v>1103</v>
      </c>
      <c r="M1105" s="1" t="s">
        <v>12420</v>
      </c>
      <c r="N1105" s="1" t="s">
        <v>12989</v>
      </c>
      <c r="O1105" s="1" t="s">
        <v>1103</v>
      </c>
      <c r="P1105" s="1" t="s">
        <v>23899</v>
      </c>
      <c r="Q1105" s="1" t="s">
        <v>23899</v>
      </c>
      <c r="R1105" s="1" t="s">
        <v>13749</v>
      </c>
      <c r="S1105" s="1" t="s">
        <v>1103</v>
      </c>
      <c r="T1105" s="1"/>
      <c r="U1105" s="1"/>
      <c r="V1105" s="1" t="s">
        <v>13757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21203</v>
      </c>
      <c r="F1106" s="1" t="s">
        <v>22047</v>
      </c>
      <c r="G1106" s="1" t="s">
        <v>22896</v>
      </c>
      <c r="H1106" s="1" t="s">
        <v>22896</v>
      </c>
      <c r="I1106" s="1" t="s">
        <v>10760</v>
      </c>
      <c r="J1106" s="1"/>
      <c r="K1106" s="1" t="s">
        <v>23847</v>
      </c>
      <c r="L1106" s="1" t="s">
        <v>1104</v>
      </c>
      <c r="M1106" s="1" t="s">
        <v>12421</v>
      </c>
      <c r="N1106" s="1" t="s">
        <v>12989</v>
      </c>
      <c r="O1106" s="1" t="s">
        <v>1104</v>
      </c>
      <c r="P1106" s="1" t="s">
        <v>23899</v>
      </c>
      <c r="Q1106" s="1" t="s">
        <v>23899</v>
      </c>
      <c r="R1106" s="1" t="s">
        <v>13749</v>
      </c>
      <c r="S1106" s="1" t="s">
        <v>1104</v>
      </c>
      <c r="T1106" s="1"/>
      <c r="U1106" s="1"/>
      <c r="V1106" s="1" t="s">
        <v>13757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6098</v>
      </c>
      <c r="G1107" s="1" t="s">
        <v>7705</v>
      </c>
      <c r="H1107" s="1" t="s">
        <v>9179</v>
      </c>
      <c r="I1107" s="1" t="s">
        <v>10761</v>
      </c>
      <c r="J1107" s="1"/>
      <c r="K1107" s="1" t="s">
        <v>23847</v>
      </c>
      <c r="L1107" s="1" t="s">
        <v>1105</v>
      </c>
      <c r="M1107" s="1" t="s">
        <v>12422</v>
      </c>
      <c r="N1107" s="1" t="s">
        <v>12989</v>
      </c>
      <c r="O1107" s="1" t="s">
        <v>1105</v>
      </c>
      <c r="P1107" s="1" t="s">
        <v>23899</v>
      </c>
      <c r="Q1107" s="1" t="s">
        <v>23899</v>
      </c>
      <c r="R1107" s="1" t="s">
        <v>13749</v>
      </c>
      <c r="S1107" s="1" t="s">
        <v>1105</v>
      </c>
      <c r="T1107" s="1"/>
      <c r="U1107" s="1"/>
      <c r="V1107" s="1" t="s">
        <v>13757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21204</v>
      </c>
      <c r="F1108" s="1" t="s">
        <v>22048</v>
      </c>
      <c r="G1108" s="1" t="s">
        <v>22897</v>
      </c>
      <c r="H1108" s="1" t="s">
        <v>23655</v>
      </c>
      <c r="I1108" s="1" t="s">
        <v>10762</v>
      </c>
      <c r="J1108" s="1"/>
      <c r="K1108" s="1" t="s">
        <v>23847</v>
      </c>
      <c r="L1108" s="1" t="s">
        <v>1106</v>
      </c>
      <c r="M1108" s="1" t="s">
        <v>12423</v>
      </c>
      <c r="N1108" s="1" t="s">
        <v>12989</v>
      </c>
      <c r="O1108" s="1" t="s">
        <v>1106</v>
      </c>
      <c r="P1108" s="1" t="s">
        <v>23899</v>
      </c>
      <c r="Q1108" s="1" t="s">
        <v>23899</v>
      </c>
      <c r="R1108" s="1" t="s">
        <v>13749</v>
      </c>
      <c r="S1108" s="1" t="s">
        <v>1106</v>
      </c>
      <c r="T1108" s="1"/>
      <c r="U1108" s="1"/>
      <c r="V1108" s="1" t="s">
        <v>13757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14624</v>
      </c>
      <c r="F1109" s="1" t="s">
        <v>15647</v>
      </c>
      <c r="G1109" s="1" t="s">
        <v>16670</v>
      </c>
      <c r="H1109" s="1" t="s">
        <v>16670</v>
      </c>
      <c r="I1109" s="1" t="s">
        <v>10763</v>
      </c>
      <c r="J1109" s="1"/>
      <c r="K1109" s="1" t="s">
        <v>23847</v>
      </c>
      <c r="L1109" s="1" t="s">
        <v>1107</v>
      </c>
      <c r="M1109" s="1" t="s">
        <v>12424</v>
      </c>
      <c r="N1109" s="1" t="s">
        <v>12989</v>
      </c>
      <c r="O1109" s="1" t="s">
        <v>1107</v>
      </c>
      <c r="P1109" s="1" t="s">
        <v>23899</v>
      </c>
      <c r="Q1109" s="1" t="s">
        <v>23899</v>
      </c>
      <c r="R1109" s="1" t="s">
        <v>13749</v>
      </c>
      <c r="S1109" s="1" t="s">
        <v>1107</v>
      </c>
      <c r="T1109" s="1"/>
      <c r="U1109" s="1"/>
      <c r="V1109" s="1" t="s">
        <v>13757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21205</v>
      </c>
      <c r="F1110" s="1" t="s">
        <v>22049</v>
      </c>
      <c r="G1110" s="1" t="s">
        <v>22898</v>
      </c>
      <c r="H1110" s="1" t="s">
        <v>23671</v>
      </c>
      <c r="I1110" s="1" t="s">
        <v>10764</v>
      </c>
      <c r="J1110" s="1"/>
      <c r="K1110" s="1" t="s">
        <v>23847</v>
      </c>
      <c r="L1110" s="1" t="s">
        <v>1108</v>
      </c>
      <c r="M1110" s="1" t="s">
        <v>12425</v>
      </c>
      <c r="N1110" s="1" t="s">
        <v>12989</v>
      </c>
      <c r="O1110" s="1" t="s">
        <v>1108</v>
      </c>
      <c r="P1110" s="1" t="s">
        <v>23899</v>
      </c>
      <c r="Q1110" s="1" t="s">
        <v>23899</v>
      </c>
      <c r="R1110" s="1" t="s">
        <v>13749</v>
      </c>
      <c r="S1110" s="1" t="s">
        <v>1108</v>
      </c>
      <c r="T1110" s="1"/>
      <c r="U1110" s="1"/>
      <c r="V1110" s="1" t="s">
        <v>13757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21206</v>
      </c>
      <c r="F1111" s="1" t="s">
        <v>22050</v>
      </c>
      <c r="G1111" s="1" t="s">
        <v>22899</v>
      </c>
      <c r="H1111" s="1" t="s">
        <v>23672</v>
      </c>
      <c r="I1111" s="1" t="s">
        <v>10765</v>
      </c>
      <c r="J1111" s="1"/>
      <c r="K1111" s="1" t="s">
        <v>23847</v>
      </c>
      <c r="L1111" s="1" t="s">
        <v>1109</v>
      </c>
      <c r="M1111" s="1" t="s">
        <v>12426</v>
      </c>
      <c r="N1111" s="1" t="s">
        <v>12989</v>
      </c>
      <c r="O1111" s="1" t="s">
        <v>1109</v>
      </c>
      <c r="P1111" s="1" t="s">
        <v>23899</v>
      </c>
      <c r="Q1111" s="1" t="s">
        <v>23899</v>
      </c>
      <c r="R1111" s="1" t="s">
        <v>13749</v>
      </c>
      <c r="S1111" s="1" t="s">
        <v>1109</v>
      </c>
      <c r="T1111" s="1"/>
      <c r="U1111" s="1"/>
      <c r="V1111" s="1" t="s">
        <v>13757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21207</v>
      </c>
      <c r="F1112" s="1" t="s">
        <v>22051</v>
      </c>
      <c r="G1112" s="1" t="s">
        <v>22900</v>
      </c>
      <c r="H1112" s="1" t="s">
        <v>21195</v>
      </c>
      <c r="I1112" s="1" t="s">
        <v>10766</v>
      </c>
      <c r="J1112" s="1"/>
      <c r="K1112" s="1" t="s">
        <v>23847</v>
      </c>
      <c r="L1112" s="1" t="s">
        <v>1110</v>
      </c>
      <c r="M1112" s="1" t="s">
        <v>12427</v>
      </c>
      <c r="N1112" s="1" t="s">
        <v>12989</v>
      </c>
      <c r="O1112" s="1" t="s">
        <v>1110</v>
      </c>
      <c r="P1112" s="1" t="s">
        <v>23899</v>
      </c>
      <c r="Q1112" s="1" t="s">
        <v>23899</v>
      </c>
      <c r="R1112" s="1" t="s">
        <v>13749</v>
      </c>
      <c r="S1112" s="1" t="s">
        <v>1110</v>
      </c>
      <c r="T1112" s="1"/>
      <c r="U1112" s="1"/>
      <c r="V1112" s="1" t="s">
        <v>13757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21208</v>
      </c>
      <c r="F1113" s="1" t="s">
        <v>22052</v>
      </c>
      <c r="G1113" s="1" t="s">
        <v>22901</v>
      </c>
      <c r="H1113" s="1" t="s">
        <v>23663</v>
      </c>
      <c r="I1113" s="1" t="s">
        <v>10767</v>
      </c>
      <c r="J1113" s="1"/>
      <c r="K1113" s="1" t="s">
        <v>23847</v>
      </c>
      <c r="L1113" s="1" t="s">
        <v>1111</v>
      </c>
      <c r="M1113" s="1" t="s">
        <v>12428</v>
      </c>
      <c r="N1113" s="1" t="s">
        <v>12989</v>
      </c>
      <c r="O1113" s="1" t="s">
        <v>1111</v>
      </c>
      <c r="P1113" s="1" t="s">
        <v>23899</v>
      </c>
      <c r="Q1113" s="1" t="s">
        <v>23899</v>
      </c>
      <c r="R1113" s="1" t="s">
        <v>13749</v>
      </c>
      <c r="S1113" s="1" t="s">
        <v>1111</v>
      </c>
      <c r="T1113" s="1"/>
      <c r="U1113" s="1"/>
      <c r="V1113" s="1" t="s">
        <v>13757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14628</v>
      </c>
      <c r="F1114" s="1" t="s">
        <v>15651</v>
      </c>
      <c r="G1114" s="1" t="s">
        <v>16674</v>
      </c>
      <c r="H1114" s="1" t="s">
        <v>17600</v>
      </c>
      <c r="I1114" s="1" t="s">
        <v>10768</v>
      </c>
      <c r="J1114" s="1"/>
      <c r="K1114" s="1" t="s">
        <v>23847</v>
      </c>
      <c r="L1114" s="1" t="s">
        <v>1112</v>
      </c>
      <c r="M1114" s="1" t="s">
        <v>12429</v>
      </c>
      <c r="N1114" s="1" t="s">
        <v>12989</v>
      </c>
      <c r="O1114" s="1" t="s">
        <v>1112</v>
      </c>
      <c r="P1114" s="1" t="s">
        <v>23899</v>
      </c>
      <c r="Q1114" s="1" t="s">
        <v>23899</v>
      </c>
      <c r="R1114" s="1" t="s">
        <v>13749</v>
      </c>
      <c r="S1114" s="1" t="s">
        <v>1112</v>
      </c>
      <c r="T1114" s="1"/>
      <c r="U1114" s="1"/>
      <c r="V1114" s="1" t="s">
        <v>13757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21209</v>
      </c>
      <c r="F1115" s="1" t="s">
        <v>22042</v>
      </c>
      <c r="G1115" s="1" t="s">
        <v>22902</v>
      </c>
      <c r="H1115" s="1" t="s">
        <v>23668</v>
      </c>
      <c r="I1115" s="1" t="s">
        <v>10769</v>
      </c>
      <c r="J1115" s="1"/>
      <c r="K1115" s="1" t="s">
        <v>23847</v>
      </c>
      <c r="L1115" s="1" t="s">
        <v>1113</v>
      </c>
      <c r="M1115" s="1" t="s">
        <v>12430</v>
      </c>
      <c r="N1115" s="1" t="s">
        <v>12989</v>
      </c>
      <c r="O1115" s="1" t="s">
        <v>1113</v>
      </c>
      <c r="P1115" s="1" t="s">
        <v>23899</v>
      </c>
      <c r="Q1115" s="1" t="s">
        <v>23899</v>
      </c>
      <c r="R1115" s="1" t="s">
        <v>13749</v>
      </c>
      <c r="S1115" s="1" t="s">
        <v>1113</v>
      </c>
      <c r="T1115" s="1"/>
      <c r="U1115" s="1"/>
      <c r="V1115" s="1" t="s">
        <v>13757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6106</v>
      </c>
      <c r="G1116" s="1" t="s">
        <v>7714</v>
      </c>
      <c r="H1116" s="1" t="s">
        <v>9187</v>
      </c>
      <c r="I1116" s="1" t="s">
        <v>10770</v>
      </c>
      <c r="J1116" s="1"/>
      <c r="K1116" s="1" t="s">
        <v>23847</v>
      </c>
      <c r="L1116" s="1" t="s">
        <v>1114</v>
      </c>
      <c r="M1116" s="1" t="s">
        <v>12431</v>
      </c>
      <c r="N1116" s="1" t="s">
        <v>12989</v>
      </c>
      <c r="O1116" s="1" t="s">
        <v>1114</v>
      </c>
      <c r="P1116" s="1" t="s">
        <v>23899</v>
      </c>
      <c r="Q1116" s="1" t="s">
        <v>23899</v>
      </c>
      <c r="R1116" s="1" t="s">
        <v>13749</v>
      </c>
      <c r="S1116" s="1" t="s">
        <v>1114</v>
      </c>
      <c r="T1116" s="1"/>
      <c r="U1116" s="1"/>
      <c r="V1116" s="1" t="s">
        <v>13757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21210</v>
      </c>
      <c r="F1117" s="1" t="s">
        <v>22053</v>
      </c>
      <c r="G1117" s="1" t="s">
        <v>22903</v>
      </c>
      <c r="H1117" s="1" t="s">
        <v>23673</v>
      </c>
      <c r="I1117" s="1" t="s">
        <v>10771</v>
      </c>
      <c r="J1117" s="1"/>
      <c r="K1117" s="1" t="s">
        <v>23847</v>
      </c>
      <c r="L1117" s="1" t="s">
        <v>1115</v>
      </c>
      <c r="M1117" s="1" t="s">
        <v>12432</v>
      </c>
      <c r="N1117" s="1" t="s">
        <v>12989</v>
      </c>
      <c r="O1117" s="1" t="s">
        <v>1115</v>
      </c>
      <c r="P1117" s="1" t="s">
        <v>23899</v>
      </c>
      <c r="Q1117" s="1" t="s">
        <v>23899</v>
      </c>
      <c r="R1117" s="1" t="s">
        <v>13749</v>
      </c>
      <c r="S1117" s="1" t="s">
        <v>1115</v>
      </c>
      <c r="T1117" s="1"/>
      <c r="U1117" s="1"/>
      <c r="V1117" s="1" t="s">
        <v>13757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21211</v>
      </c>
      <c r="F1118" s="1" t="s">
        <v>22054</v>
      </c>
      <c r="G1118" s="1" t="s">
        <v>22904</v>
      </c>
      <c r="H1118" s="1" t="s">
        <v>23674</v>
      </c>
      <c r="I1118" s="1" t="s">
        <v>10242</v>
      </c>
      <c r="J1118" s="1"/>
      <c r="K1118" s="1" t="s">
        <v>23847</v>
      </c>
      <c r="L1118" s="1" t="s">
        <v>1116</v>
      </c>
      <c r="M1118" s="1" t="s">
        <v>12433</v>
      </c>
      <c r="N1118" s="1" t="s">
        <v>12989</v>
      </c>
      <c r="O1118" s="1" t="s">
        <v>1116</v>
      </c>
      <c r="P1118" s="1" t="s">
        <v>23899</v>
      </c>
      <c r="Q1118" s="1" t="s">
        <v>23899</v>
      </c>
      <c r="R1118" s="1" t="s">
        <v>13749</v>
      </c>
      <c r="S1118" s="1" t="s">
        <v>1116</v>
      </c>
      <c r="T1118" s="1"/>
      <c r="U1118" s="1"/>
      <c r="V1118" s="1" t="s">
        <v>13757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21212</v>
      </c>
      <c r="F1119" s="1" t="s">
        <v>22055</v>
      </c>
      <c r="G1119" s="1" t="s">
        <v>22905</v>
      </c>
      <c r="H1119" s="1" t="s">
        <v>23675</v>
      </c>
      <c r="I1119" s="1" t="s">
        <v>10772</v>
      </c>
      <c r="J1119" s="1"/>
      <c r="K1119" s="1" t="s">
        <v>23847</v>
      </c>
      <c r="L1119" s="1" t="s">
        <v>1117</v>
      </c>
      <c r="M1119" s="1" t="s">
        <v>12434</v>
      </c>
      <c r="N1119" s="1" t="s">
        <v>12989</v>
      </c>
      <c r="O1119" s="1" t="s">
        <v>1117</v>
      </c>
      <c r="P1119" s="1" t="s">
        <v>23899</v>
      </c>
      <c r="Q1119" s="1" t="s">
        <v>23899</v>
      </c>
      <c r="R1119" s="1" t="s">
        <v>13749</v>
      </c>
      <c r="S1119" s="1" t="s">
        <v>1117</v>
      </c>
      <c r="T1119" s="1"/>
      <c r="U1119" s="1"/>
      <c r="V1119" s="1" t="s">
        <v>13757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21213</v>
      </c>
      <c r="F1120" s="1" t="s">
        <v>22056</v>
      </c>
      <c r="G1120" s="1" t="s">
        <v>22906</v>
      </c>
      <c r="H1120" s="1" t="s">
        <v>23676</v>
      </c>
      <c r="I1120" s="1" t="s">
        <v>10773</v>
      </c>
      <c r="J1120" s="1"/>
      <c r="K1120" s="1" t="s">
        <v>23847</v>
      </c>
      <c r="L1120" s="1" t="s">
        <v>1118</v>
      </c>
      <c r="M1120" s="1" t="s">
        <v>12435</v>
      </c>
      <c r="N1120" s="1" t="s">
        <v>12989</v>
      </c>
      <c r="O1120" s="1" t="s">
        <v>1118</v>
      </c>
      <c r="P1120" s="1" t="s">
        <v>23899</v>
      </c>
      <c r="Q1120" s="1" t="s">
        <v>23899</v>
      </c>
      <c r="R1120" s="1" t="s">
        <v>13749</v>
      </c>
      <c r="S1120" s="1" t="s">
        <v>1118</v>
      </c>
      <c r="T1120" s="1"/>
      <c r="U1120" s="1"/>
      <c r="V1120" s="1" t="s">
        <v>13757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14633</v>
      </c>
      <c r="F1121" s="1" t="s">
        <v>15655</v>
      </c>
      <c r="G1121" s="1" t="s">
        <v>16679</v>
      </c>
      <c r="H1121" s="1" t="s">
        <v>17604</v>
      </c>
      <c r="I1121" s="1" t="s">
        <v>10774</v>
      </c>
      <c r="J1121" s="1"/>
      <c r="K1121" s="1" t="s">
        <v>23847</v>
      </c>
      <c r="L1121" s="1" t="s">
        <v>1119</v>
      </c>
      <c r="M1121" s="1" t="s">
        <v>12436</v>
      </c>
      <c r="N1121" s="1" t="s">
        <v>12989</v>
      </c>
      <c r="O1121" s="1" t="s">
        <v>1119</v>
      </c>
      <c r="P1121" s="1" t="s">
        <v>23899</v>
      </c>
      <c r="Q1121" s="1" t="s">
        <v>23899</v>
      </c>
      <c r="R1121" s="1" t="s">
        <v>13749</v>
      </c>
      <c r="S1121" s="1" t="s">
        <v>1119</v>
      </c>
      <c r="T1121" s="1"/>
      <c r="U1121" s="1"/>
      <c r="V1121" s="1" t="s">
        <v>13757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14634</v>
      </c>
      <c r="F1122" s="1" t="s">
        <v>15656</v>
      </c>
      <c r="G1122" s="1" t="s">
        <v>16680</v>
      </c>
      <c r="H1122" s="1" t="s">
        <v>17604</v>
      </c>
      <c r="I1122" s="1" t="s">
        <v>10775</v>
      </c>
      <c r="J1122" s="1"/>
      <c r="K1122" s="1" t="s">
        <v>23847</v>
      </c>
      <c r="L1122" s="1" t="s">
        <v>1120</v>
      </c>
      <c r="M1122" s="1" t="s">
        <v>12437</v>
      </c>
      <c r="N1122" s="1" t="s">
        <v>12989</v>
      </c>
      <c r="O1122" s="1" t="s">
        <v>1120</v>
      </c>
      <c r="P1122" s="1" t="s">
        <v>23899</v>
      </c>
      <c r="Q1122" s="1" t="s">
        <v>23899</v>
      </c>
      <c r="R1122" s="1" t="s">
        <v>13749</v>
      </c>
      <c r="S1122" s="1" t="s">
        <v>1120</v>
      </c>
      <c r="T1122" s="1"/>
      <c r="U1122" s="1"/>
      <c r="V1122" s="1" t="s">
        <v>13757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14635</v>
      </c>
      <c r="F1123" s="1" t="s">
        <v>15657</v>
      </c>
      <c r="G1123" s="1" t="s">
        <v>14635</v>
      </c>
      <c r="H1123" s="1" t="s">
        <v>17605</v>
      </c>
      <c r="I1123" s="1" t="s">
        <v>10776</v>
      </c>
      <c r="J1123" s="1"/>
      <c r="K1123" s="1" t="s">
        <v>23847</v>
      </c>
      <c r="L1123" s="1" t="s">
        <v>1121</v>
      </c>
      <c r="M1123" s="1" t="s">
        <v>12438</v>
      </c>
      <c r="N1123" s="1" t="s">
        <v>12989</v>
      </c>
      <c r="O1123" s="1" t="s">
        <v>1121</v>
      </c>
      <c r="P1123" s="1" t="s">
        <v>23899</v>
      </c>
      <c r="Q1123" s="1" t="s">
        <v>23899</v>
      </c>
      <c r="R1123" s="1" t="s">
        <v>13749</v>
      </c>
      <c r="S1123" s="1" t="s">
        <v>1121</v>
      </c>
      <c r="T1123" s="1"/>
      <c r="U1123" s="1"/>
      <c r="V1123" s="1" t="s">
        <v>13757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21214</v>
      </c>
      <c r="F1124" s="1" t="s">
        <v>22057</v>
      </c>
      <c r="G1124" s="1" t="s">
        <v>22907</v>
      </c>
      <c r="H1124" s="1" t="s">
        <v>23677</v>
      </c>
      <c r="I1124" s="1" t="s">
        <v>10777</v>
      </c>
      <c r="J1124" s="1"/>
      <c r="K1124" s="1" t="s">
        <v>23847</v>
      </c>
      <c r="L1124" s="1" t="s">
        <v>1122</v>
      </c>
      <c r="M1124" s="1" t="s">
        <v>12439</v>
      </c>
      <c r="N1124" s="1" t="s">
        <v>12989</v>
      </c>
      <c r="O1124" s="1" t="s">
        <v>1122</v>
      </c>
      <c r="P1124" s="1" t="s">
        <v>23899</v>
      </c>
      <c r="Q1124" s="1" t="s">
        <v>23899</v>
      </c>
      <c r="R1124" s="1" t="s">
        <v>13749</v>
      </c>
      <c r="S1124" s="1" t="s">
        <v>1122</v>
      </c>
      <c r="T1124" s="1"/>
      <c r="U1124" s="1"/>
      <c r="V1124" s="1" t="s">
        <v>13757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21215</v>
      </c>
      <c r="F1125" s="1" t="s">
        <v>22058</v>
      </c>
      <c r="G1125" s="1" t="s">
        <v>22908</v>
      </c>
      <c r="H1125" s="1" t="s">
        <v>23678</v>
      </c>
      <c r="I1125" s="1" t="s">
        <v>10778</v>
      </c>
      <c r="J1125" s="1"/>
      <c r="K1125" s="1" t="s">
        <v>23847</v>
      </c>
      <c r="L1125" s="1" t="s">
        <v>1123</v>
      </c>
      <c r="M1125" s="1" t="s">
        <v>12440</v>
      </c>
      <c r="N1125" s="1" t="s">
        <v>12989</v>
      </c>
      <c r="O1125" s="1" t="s">
        <v>1123</v>
      </c>
      <c r="P1125" s="1" t="s">
        <v>23899</v>
      </c>
      <c r="Q1125" s="1" t="s">
        <v>23899</v>
      </c>
      <c r="R1125" s="1" t="s">
        <v>13749</v>
      </c>
      <c r="S1125" s="1" t="s">
        <v>1123</v>
      </c>
      <c r="T1125" s="1"/>
      <c r="U1125" s="1"/>
      <c r="V1125" s="1" t="s">
        <v>13757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14637</v>
      </c>
      <c r="F1126" s="1" t="s">
        <v>15659</v>
      </c>
      <c r="G1126" s="1" t="s">
        <v>16682</v>
      </c>
      <c r="H1126" s="1" t="s">
        <v>17607</v>
      </c>
      <c r="I1126" s="1" t="s">
        <v>10779</v>
      </c>
      <c r="J1126" s="1"/>
      <c r="K1126" s="1" t="s">
        <v>23847</v>
      </c>
      <c r="L1126" s="1" t="s">
        <v>1124</v>
      </c>
      <c r="M1126" s="1" t="s">
        <v>12441</v>
      </c>
      <c r="N1126" s="1" t="s">
        <v>12989</v>
      </c>
      <c r="O1126" s="1" t="s">
        <v>1124</v>
      </c>
      <c r="P1126" s="1" t="s">
        <v>23899</v>
      </c>
      <c r="Q1126" s="1" t="s">
        <v>23899</v>
      </c>
      <c r="R1126" s="1" t="s">
        <v>13749</v>
      </c>
      <c r="S1126" s="1" t="s">
        <v>1124</v>
      </c>
      <c r="T1126" s="1"/>
      <c r="U1126" s="1"/>
      <c r="V1126" s="1" t="s">
        <v>13757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14638</v>
      </c>
      <c r="F1127" s="1" t="s">
        <v>15660</v>
      </c>
      <c r="G1127" s="1" t="s">
        <v>16683</v>
      </c>
      <c r="H1127" s="1" t="s">
        <v>17608</v>
      </c>
      <c r="I1127" s="1" t="s">
        <v>10780</v>
      </c>
      <c r="J1127" s="1"/>
      <c r="K1127" s="1" t="s">
        <v>23847</v>
      </c>
      <c r="L1127" s="1" t="s">
        <v>1125</v>
      </c>
      <c r="M1127" s="1" t="s">
        <v>12442</v>
      </c>
      <c r="N1127" s="1" t="s">
        <v>12989</v>
      </c>
      <c r="O1127" s="1" t="s">
        <v>1125</v>
      </c>
      <c r="P1127" s="1" t="s">
        <v>23899</v>
      </c>
      <c r="Q1127" s="1" t="s">
        <v>23899</v>
      </c>
      <c r="R1127" s="1" t="s">
        <v>13749</v>
      </c>
      <c r="S1127" s="1" t="s">
        <v>1125</v>
      </c>
      <c r="T1127" s="1"/>
      <c r="U1127" s="1"/>
      <c r="V1127" s="1" t="s">
        <v>13757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21216</v>
      </c>
      <c r="F1128" s="1" t="s">
        <v>22059</v>
      </c>
      <c r="G1128" s="1" t="s">
        <v>22909</v>
      </c>
      <c r="H1128" s="1" t="s">
        <v>23679</v>
      </c>
      <c r="I1128" s="1" t="s">
        <v>10781</v>
      </c>
      <c r="J1128" s="1"/>
      <c r="K1128" s="1" t="s">
        <v>23847</v>
      </c>
      <c r="L1128" s="1" t="s">
        <v>1126</v>
      </c>
      <c r="M1128" s="1" t="s">
        <v>12443</v>
      </c>
      <c r="N1128" s="1" t="s">
        <v>12989</v>
      </c>
      <c r="O1128" s="1" t="s">
        <v>1126</v>
      </c>
      <c r="P1128" s="1" t="s">
        <v>23899</v>
      </c>
      <c r="Q1128" s="1" t="s">
        <v>23899</v>
      </c>
      <c r="R1128" s="1" t="s">
        <v>13749</v>
      </c>
      <c r="S1128" s="1" t="s">
        <v>1126</v>
      </c>
      <c r="T1128" s="1"/>
      <c r="U1128" s="1"/>
      <c r="V1128" s="1" t="s">
        <v>13757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6119</v>
      </c>
      <c r="G1129" s="1" t="s">
        <v>7726</v>
      </c>
      <c r="H1129" s="1" t="s">
        <v>9199</v>
      </c>
      <c r="I1129" s="1" t="s">
        <v>10782</v>
      </c>
      <c r="J1129" s="1"/>
      <c r="K1129" s="1" t="s">
        <v>23847</v>
      </c>
      <c r="L1129" s="1" t="s">
        <v>1127</v>
      </c>
      <c r="M1129" s="1" t="s">
        <v>12444</v>
      </c>
      <c r="N1129" s="1" t="s">
        <v>12989</v>
      </c>
      <c r="O1129" s="1" t="s">
        <v>1127</v>
      </c>
      <c r="P1129" s="1" t="s">
        <v>23899</v>
      </c>
      <c r="Q1129" s="1" t="s">
        <v>23899</v>
      </c>
      <c r="R1129" s="1" t="s">
        <v>13749</v>
      </c>
      <c r="S1129" s="1" t="s">
        <v>1127</v>
      </c>
      <c r="T1129" s="1"/>
      <c r="U1129" s="1"/>
      <c r="V1129" s="1" t="s">
        <v>13757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21217</v>
      </c>
      <c r="F1130" s="1" t="s">
        <v>21217</v>
      </c>
      <c r="G1130" s="1" t="s">
        <v>22910</v>
      </c>
      <c r="H1130" s="1" t="s">
        <v>23680</v>
      </c>
      <c r="I1130" s="1" t="s">
        <v>10783</v>
      </c>
      <c r="J1130" s="1"/>
      <c r="K1130" s="1" t="s">
        <v>23847</v>
      </c>
      <c r="L1130" s="1" t="s">
        <v>1128</v>
      </c>
      <c r="M1130" s="1" t="s">
        <v>12445</v>
      </c>
      <c r="N1130" s="1" t="s">
        <v>12989</v>
      </c>
      <c r="O1130" s="1" t="s">
        <v>1128</v>
      </c>
      <c r="P1130" s="1" t="s">
        <v>23899</v>
      </c>
      <c r="Q1130" s="1" t="s">
        <v>23899</v>
      </c>
      <c r="R1130" s="1" t="s">
        <v>13749</v>
      </c>
      <c r="S1130" s="1" t="s">
        <v>1128</v>
      </c>
      <c r="T1130" s="1"/>
      <c r="U1130" s="1"/>
      <c r="V1130" s="1" t="s">
        <v>13757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21218</v>
      </c>
      <c r="F1131" s="1" t="s">
        <v>22060</v>
      </c>
      <c r="G1131" s="1" t="s">
        <v>22911</v>
      </c>
      <c r="H1131" s="1" t="s">
        <v>23681</v>
      </c>
      <c r="I1131" s="1" t="s">
        <v>10784</v>
      </c>
      <c r="J1131" s="1"/>
      <c r="K1131" s="1" t="s">
        <v>23847</v>
      </c>
      <c r="L1131" s="1" t="s">
        <v>1129</v>
      </c>
      <c r="M1131" s="1" t="s">
        <v>12446</v>
      </c>
      <c r="N1131" s="1" t="s">
        <v>12989</v>
      </c>
      <c r="O1131" s="1" t="s">
        <v>1129</v>
      </c>
      <c r="P1131" s="1" t="s">
        <v>23899</v>
      </c>
      <c r="Q1131" s="1" t="s">
        <v>23899</v>
      </c>
      <c r="R1131" s="1" t="s">
        <v>13749</v>
      </c>
      <c r="S1131" s="1" t="s">
        <v>1129</v>
      </c>
      <c r="T1131" s="1"/>
      <c r="U1131" s="1"/>
      <c r="V1131" s="1" t="s">
        <v>13757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21219</v>
      </c>
      <c r="F1132" s="1" t="s">
        <v>22061</v>
      </c>
      <c r="G1132" s="1" t="s">
        <v>22912</v>
      </c>
      <c r="H1132" s="1" t="s">
        <v>23682</v>
      </c>
      <c r="I1132" s="1" t="s">
        <v>10785</v>
      </c>
      <c r="J1132" s="1"/>
      <c r="K1132" s="1" t="s">
        <v>23847</v>
      </c>
      <c r="L1132" s="1" t="s">
        <v>1130</v>
      </c>
      <c r="M1132" s="1" t="s">
        <v>12447</v>
      </c>
      <c r="N1132" s="1" t="s">
        <v>12989</v>
      </c>
      <c r="O1132" s="1" t="s">
        <v>1130</v>
      </c>
      <c r="P1132" s="1" t="s">
        <v>23899</v>
      </c>
      <c r="Q1132" s="1" t="s">
        <v>23899</v>
      </c>
      <c r="R1132" s="1" t="s">
        <v>13749</v>
      </c>
      <c r="S1132" s="1" t="s">
        <v>1130</v>
      </c>
      <c r="T1132" s="1"/>
      <c r="U1132" s="1"/>
      <c r="V1132" s="1" t="s">
        <v>13757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6122</v>
      </c>
      <c r="G1133" s="1" t="s">
        <v>7730</v>
      </c>
      <c r="H1133" s="1" t="s">
        <v>9203</v>
      </c>
      <c r="I1133" s="1" t="s">
        <v>10786</v>
      </c>
      <c r="J1133" s="1"/>
      <c r="K1133" s="1" t="s">
        <v>23847</v>
      </c>
      <c r="L1133" s="1" t="s">
        <v>1131</v>
      </c>
      <c r="M1133" s="1" t="s">
        <v>12448</v>
      </c>
      <c r="N1133" s="1" t="s">
        <v>12989</v>
      </c>
      <c r="O1133" s="1" t="s">
        <v>1131</v>
      </c>
      <c r="P1133" s="1" t="s">
        <v>23899</v>
      </c>
      <c r="Q1133" s="1" t="s">
        <v>23899</v>
      </c>
      <c r="R1133" s="1" t="s">
        <v>13749</v>
      </c>
      <c r="S1133" s="1" t="s">
        <v>1131</v>
      </c>
      <c r="T1133" s="1"/>
      <c r="U1133" s="1"/>
      <c r="V1133" s="1" t="s">
        <v>13757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6123</v>
      </c>
      <c r="G1134" s="1" t="s">
        <v>7731</v>
      </c>
      <c r="H1134" s="1" t="s">
        <v>9204</v>
      </c>
      <c r="I1134" s="1" t="s">
        <v>10787</v>
      </c>
      <c r="J1134" s="1"/>
      <c r="K1134" s="1" t="s">
        <v>23847</v>
      </c>
      <c r="L1134" s="1" t="s">
        <v>1132</v>
      </c>
      <c r="M1134" s="1" t="s">
        <v>12449</v>
      </c>
      <c r="N1134" s="1" t="s">
        <v>12989</v>
      </c>
      <c r="O1134" s="1" t="s">
        <v>1132</v>
      </c>
      <c r="P1134" s="1" t="s">
        <v>23899</v>
      </c>
      <c r="Q1134" s="1" t="s">
        <v>23899</v>
      </c>
      <c r="R1134" s="1" t="s">
        <v>13749</v>
      </c>
      <c r="S1134" s="1" t="s">
        <v>1132</v>
      </c>
      <c r="T1134" s="1"/>
      <c r="U1134" s="1"/>
      <c r="V1134" s="1" t="s">
        <v>13757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6124</v>
      </c>
      <c r="G1135" s="1" t="s">
        <v>7732</v>
      </c>
      <c r="H1135" s="1" t="s">
        <v>9205</v>
      </c>
      <c r="I1135" s="1" t="s">
        <v>10788</v>
      </c>
      <c r="J1135" s="1"/>
      <c r="K1135" s="1" t="s">
        <v>23847</v>
      </c>
      <c r="L1135" s="1" t="s">
        <v>1133</v>
      </c>
      <c r="M1135" s="1" t="s">
        <v>12450</v>
      </c>
      <c r="N1135" s="1" t="s">
        <v>12989</v>
      </c>
      <c r="O1135" s="1" t="s">
        <v>1133</v>
      </c>
      <c r="P1135" s="1" t="s">
        <v>23899</v>
      </c>
      <c r="Q1135" s="1" t="s">
        <v>23899</v>
      </c>
      <c r="R1135" s="1" t="s">
        <v>13749</v>
      </c>
      <c r="S1135" s="1" t="s">
        <v>1133</v>
      </c>
      <c r="T1135" s="1"/>
      <c r="U1135" s="1"/>
      <c r="V1135" s="1" t="s">
        <v>13757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21220</v>
      </c>
      <c r="F1136" s="1" t="s">
        <v>22062</v>
      </c>
      <c r="G1136" s="1" t="s">
        <v>22913</v>
      </c>
      <c r="H1136" s="1" t="s">
        <v>23683</v>
      </c>
      <c r="I1136" s="1" t="s">
        <v>10789</v>
      </c>
      <c r="J1136" s="1"/>
      <c r="K1136" s="1" t="s">
        <v>23847</v>
      </c>
      <c r="L1136" s="1" t="s">
        <v>1134</v>
      </c>
      <c r="M1136" s="1" t="s">
        <v>12451</v>
      </c>
      <c r="N1136" s="1" t="s">
        <v>12989</v>
      </c>
      <c r="O1136" s="1" t="s">
        <v>1134</v>
      </c>
      <c r="P1136" s="1" t="s">
        <v>23899</v>
      </c>
      <c r="Q1136" s="1" t="s">
        <v>23899</v>
      </c>
      <c r="R1136" s="1" t="s">
        <v>13749</v>
      </c>
      <c r="S1136" s="1" t="s">
        <v>1134</v>
      </c>
      <c r="T1136" s="1"/>
      <c r="U1136" s="1"/>
      <c r="V1136" s="1" t="s">
        <v>13757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21221</v>
      </c>
      <c r="F1137" s="1" t="s">
        <v>22063</v>
      </c>
      <c r="G1137" s="1" t="s">
        <v>22914</v>
      </c>
      <c r="H1137" s="1" t="s">
        <v>21222</v>
      </c>
      <c r="I1137" s="1" t="s">
        <v>10790</v>
      </c>
      <c r="J1137" s="1"/>
      <c r="K1137" s="1" t="s">
        <v>23847</v>
      </c>
      <c r="L1137" s="1" t="s">
        <v>1135</v>
      </c>
      <c r="M1137" s="1" t="s">
        <v>12452</v>
      </c>
      <c r="N1137" s="1" t="s">
        <v>12989</v>
      </c>
      <c r="O1137" s="1" t="s">
        <v>1135</v>
      </c>
      <c r="P1137" s="1" t="s">
        <v>23899</v>
      </c>
      <c r="Q1137" s="1" t="s">
        <v>23899</v>
      </c>
      <c r="R1137" s="1" t="s">
        <v>13749</v>
      </c>
      <c r="S1137" s="1" t="s">
        <v>1135</v>
      </c>
      <c r="T1137" s="1"/>
      <c r="U1137" s="1"/>
      <c r="V1137" s="1" t="s">
        <v>13757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21222</v>
      </c>
      <c r="F1138" s="1" t="s">
        <v>22064</v>
      </c>
      <c r="G1138" s="1" t="s">
        <v>22915</v>
      </c>
      <c r="H1138" s="1" t="s">
        <v>21222</v>
      </c>
      <c r="I1138" s="1" t="s">
        <v>10791</v>
      </c>
      <c r="J1138" s="1"/>
      <c r="K1138" s="1" t="s">
        <v>23847</v>
      </c>
      <c r="L1138" s="1" t="s">
        <v>1136</v>
      </c>
      <c r="M1138" s="1" t="s">
        <v>12453</v>
      </c>
      <c r="N1138" s="1" t="s">
        <v>12989</v>
      </c>
      <c r="O1138" s="1" t="s">
        <v>1136</v>
      </c>
      <c r="P1138" s="1" t="s">
        <v>23899</v>
      </c>
      <c r="Q1138" s="1" t="s">
        <v>23899</v>
      </c>
      <c r="R1138" s="1" t="s">
        <v>13749</v>
      </c>
      <c r="S1138" s="1" t="s">
        <v>1136</v>
      </c>
      <c r="T1138" s="1"/>
      <c r="U1138" s="1"/>
      <c r="V1138" s="1" t="s">
        <v>13757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14645</v>
      </c>
      <c r="F1139" s="1" t="s">
        <v>15666</v>
      </c>
      <c r="G1139" s="1" t="s">
        <v>16690</v>
      </c>
      <c r="H1139" s="1" t="s">
        <v>17613</v>
      </c>
      <c r="I1139" s="1" t="s">
        <v>10792</v>
      </c>
      <c r="J1139" s="1"/>
      <c r="K1139" s="1" t="s">
        <v>23847</v>
      </c>
      <c r="L1139" s="1" t="s">
        <v>1137</v>
      </c>
      <c r="M1139" s="1" t="s">
        <v>12454</v>
      </c>
      <c r="N1139" s="1" t="s">
        <v>12989</v>
      </c>
      <c r="O1139" s="1" t="s">
        <v>1137</v>
      </c>
      <c r="P1139" s="1" t="s">
        <v>23899</v>
      </c>
      <c r="Q1139" s="1" t="s">
        <v>23899</v>
      </c>
      <c r="R1139" s="1" t="s">
        <v>13749</v>
      </c>
      <c r="S1139" s="1" t="s">
        <v>1137</v>
      </c>
      <c r="T1139" s="1"/>
      <c r="U1139" s="1"/>
      <c r="V1139" s="1" t="s">
        <v>13757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21223</v>
      </c>
      <c r="F1140" s="1" t="s">
        <v>22065</v>
      </c>
      <c r="G1140" s="1" t="s">
        <v>22916</v>
      </c>
      <c r="H1140" s="1" t="s">
        <v>23684</v>
      </c>
      <c r="I1140" s="1" t="s">
        <v>9688</v>
      </c>
      <c r="J1140" s="1"/>
      <c r="K1140" s="1" t="s">
        <v>23847</v>
      </c>
      <c r="L1140" s="1" t="s">
        <v>1138</v>
      </c>
      <c r="M1140" s="1" t="s">
        <v>12455</v>
      </c>
      <c r="N1140" s="1" t="s">
        <v>12989</v>
      </c>
      <c r="O1140" s="1" t="s">
        <v>1138</v>
      </c>
      <c r="P1140" s="1" t="s">
        <v>23899</v>
      </c>
      <c r="Q1140" s="1" t="s">
        <v>23899</v>
      </c>
      <c r="R1140" s="1" t="s">
        <v>13749</v>
      </c>
      <c r="S1140" s="1" t="s">
        <v>1138</v>
      </c>
      <c r="T1140" s="1"/>
      <c r="U1140" s="1"/>
      <c r="V1140" s="1" t="s">
        <v>13757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21224</v>
      </c>
      <c r="F1141" s="1" t="s">
        <v>22066</v>
      </c>
      <c r="G1141" s="1" t="s">
        <v>22917</v>
      </c>
      <c r="H1141" s="1" t="s">
        <v>23685</v>
      </c>
      <c r="I1141" s="1" t="s">
        <v>10793</v>
      </c>
      <c r="J1141" s="1"/>
      <c r="K1141" s="1" t="s">
        <v>23847</v>
      </c>
      <c r="L1141" s="1" t="s">
        <v>1139</v>
      </c>
      <c r="M1141" s="1" t="s">
        <v>12456</v>
      </c>
      <c r="N1141" s="1" t="s">
        <v>12989</v>
      </c>
      <c r="O1141" s="1" t="s">
        <v>1139</v>
      </c>
      <c r="P1141" s="1" t="s">
        <v>23899</v>
      </c>
      <c r="Q1141" s="1" t="s">
        <v>23899</v>
      </c>
      <c r="R1141" s="1" t="s">
        <v>13749</v>
      </c>
      <c r="S1141" s="1" t="s">
        <v>1139</v>
      </c>
      <c r="T1141" s="1"/>
      <c r="U1141" s="1"/>
      <c r="V1141" s="1" t="s">
        <v>13757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21225</v>
      </c>
      <c r="F1142" s="1" t="s">
        <v>22067</v>
      </c>
      <c r="G1142" s="1" t="s">
        <v>22918</v>
      </c>
      <c r="H1142" s="1" t="s">
        <v>23684</v>
      </c>
      <c r="I1142" s="1" t="s">
        <v>10794</v>
      </c>
      <c r="J1142" s="1"/>
      <c r="K1142" s="1" t="s">
        <v>23847</v>
      </c>
      <c r="L1142" s="1" t="s">
        <v>1140</v>
      </c>
      <c r="M1142" s="1" t="s">
        <v>12457</v>
      </c>
      <c r="N1142" s="1" t="s">
        <v>12989</v>
      </c>
      <c r="O1142" s="1" t="s">
        <v>1140</v>
      </c>
      <c r="P1142" s="1" t="s">
        <v>23899</v>
      </c>
      <c r="Q1142" s="1" t="s">
        <v>23899</v>
      </c>
      <c r="R1142" s="1" t="s">
        <v>13749</v>
      </c>
      <c r="S1142" s="1" t="s">
        <v>1140</v>
      </c>
      <c r="T1142" s="1"/>
      <c r="U1142" s="1"/>
      <c r="V1142" s="1" t="s">
        <v>13757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6132</v>
      </c>
      <c r="G1143" s="1" t="s">
        <v>7740</v>
      </c>
      <c r="H1143" s="1" t="s">
        <v>9210</v>
      </c>
      <c r="I1143" s="1" t="s">
        <v>10795</v>
      </c>
      <c r="J1143" s="1"/>
      <c r="K1143" s="1" t="s">
        <v>23847</v>
      </c>
      <c r="L1143" s="1" t="s">
        <v>1141</v>
      </c>
      <c r="M1143" s="1" t="s">
        <v>12458</v>
      </c>
      <c r="N1143" s="1" t="s">
        <v>12989</v>
      </c>
      <c r="O1143" s="1" t="s">
        <v>1141</v>
      </c>
      <c r="P1143" s="1" t="s">
        <v>23899</v>
      </c>
      <c r="Q1143" s="1" t="s">
        <v>23899</v>
      </c>
      <c r="R1143" s="1" t="s">
        <v>13749</v>
      </c>
      <c r="S1143" s="1" t="s">
        <v>1141</v>
      </c>
      <c r="T1143" s="1"/>
      <c r="U1143" s="1"/>
      <c r="V1143" s="1" t="s">
        <v>13757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21226</v>
      </c>
      <c r="F1144" s="1" t="s">
        <v>22068</v>
      </c>
      <c r="G1144" s="1" t="s">
        <v>22919</v>
      </c>
      <c r="H1144" s="1" t="s">
        <v>23682</v>
      </c>
      <c r="I1144" s="1" t="s">
        <v>10796</v>
      </c>
      <c r="J1144" s="1"/>
      <c r="K1144" s="1" t="s">
        <v>23847</v>
      </c>
      <c r="L1144" s="1" t="s">
        <v>1142</v>
      </c>
      <c r="M1144" s="1" t="s">
        <v>12459</v>
      </c>
      <c r="N1144" s="1" t="s">
        <v>12989</v>
      </c>
      <c r="O1144" s="1" t="s">
        <v>1142</v>
      </c>
      <c r="P1144" s="1" t="s">
        <v>23899</v>
      </c>
      <c r="Q1144" s="1" t="s">
        <v>23899</v>
      </c>
      <c r="R1144" s="1" t="s">
        <v>13749</v>
      </c>
      <c r="S1144" s="1" t="s">
        <v>1142</v>
      </c>
      <c r="T1144" s="1"/>
      <c r="U1144" s="1"/>
      <c r="V1144" s="1" t="s">
        <v>13757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14647</v>
      </c>
      <c r="F1145" s="1" t="s">
        <v>15668</v>
      </c>
      <c r="G1145" s="1" t="s">
        <v>16692</v>
      </c>
      <c r="H1145" s="1" t="s">
        <v>17615</v>
      </c>
      <c r="I1145" s="1" t="s">
        <v>10797</v>
      </c>
      <c r="J1145" s="1"/>
      <c r="K1145" s="1" t="s">
        <v>23847</v>
      </c>
      <c r="L1145" s="1" t="s">
        <v>1143</v>
      </c>
      <c r="M1145" s="1" t="s">
        <v>12460</v>
      </c>
      <c r="N1145" s="1" t="s">
        <v>12989</v>
      </c>
      <c r="O1145" s="1" t="s">
        <v>1143</v>
      </c>
      <c r="P1145" s="1" t="s">
        <v>23899</v>
      </c>
      <c r="Q1145" s="1" t="s">
        <v>23899</v>
      </c>
      <c r="R1145" s="1" t="s">
        <v>13749</v>
      </c>
      <c r="S1145" s="1" t="s">
        <v>1143</v>
      </c>
      <c r="T1145" s="1"/>
      <c r="U1145" s="1"/>
      <c r="V1145" s="1" t="s">
        <v>13757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6135</v>
      </c>
      <c r="G1146" s="1" t="s">
        <v>7743</v>
      </c>
      <c r="H1146" s="1" t="s">
        <v>9212</v>
      </c>
      <c r="I1146" s="1" t="s">
        <v>10798</v>
      </c>
      <c r="J1146" s="1"/>
      <c r="K1146" s="1" t="s">
        <v>23847</v>
      </c>
      <c r="L1146" s="1" t="s">
        <v>1144</v>
      </c>
      <c r="M1146" s="1" t="s">
        <v>12461</v>
      </c>
      <c r="N1146" s="1" t="s">
        <v>12989</v>
      </c>
      <c r="O1146" s="1" t="s">
        <v>1144</v>
      </c>
      <c r="P1146" s="1" t="s">
        <v>23899</v>
      </c>
      <c r="Q1146" s="1" t="s">
        <v>23899</v>
      </c>
      <c r="R1146" s="1" t="s">
        <v>13749</v>
      </c>
      <c r="S1146" s="1" t="s">
        <v>1144</v>
      </c>
      <c r="T1146" s="1"/>
      <c r="U1146" s="1"/>
      <c r="V1146" s="1" t="s">
        <v>13757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6136</v>
      </c>
      <c r="G1147" s="1" t="s">
        <v>7744</v>
      </c>
      <c r="H1147" s="1" t="s">
        <v>9213</v>
      </c>
      <c r="I1147" s="1" t="s">
        <v>10799</v>
      </c>
      <c r="J1147" s="1"/>
      <c r="K1147" s="1" t="s">
        <v>23847</v>
      </c>
      <c r="L1147" s="1" t="s">
        <v>1145</v>
      </c>
      <c r="M1147" s="1" t="s">
        <v>12462</v>
      </c>
      <c r="N1147" s="1" t="s">
        <v>12989</v>
      </c>
      <c r="O1147" s="1" t="s">
        <v>1145</v>
      </c>
      <c r="P1147" s="1" t="s">
        <v>23899</v>
      </c>
      <c r="Q1147" s="1" t="s">
        <v>23899</v>
      </c>
      <c r="R1147" s="1" t="s">
        <v>13749</v>
      </c>
      <c r="S1147" s="1" t="s">
        <v>1145</v>
      </c>
      <c r="T1147" s="1"/>
      <c r="U1147" s="1"/>
      <c r="V1147" s="1" t="s">
        <v>13757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21227</v>
      </c>
      <c r="F1148" s="1" t="s">
        <v>22069</v>
      </c>
      <c r="G1148" s="1" t="s">
        <v>22920</v>
      </c>
      <c r="H1148" s="1" t="s">
        <v>23686</v>
      </c>
      <c r="I1148" s="1" t="s">
        <v>10800</v>
      </c>
      <c r="J1148" s="1"/>
      <c r="K1148" s="1" t="s">
        <v>23847</v>
      </c>
      <c r="L1148" s="1" t="s">
        <v>1146</v>
      </c>
      <c r="M1148" s="1" t="s">
        <v>12463</v>
      </c>
      <c r="N1148" s="1" t="s">
        <v>12989</v>
      </c>
      <c r="O1148" s="1" t="s">
        <v>1146</v>
      </c>
      <c r="P1148" s="1" t="s">
        <v>23899</v>
      </c>
      <c r="Q1148" s="1" t="s">
        <v>23899</v>
      </c>
      <c r="R1148" s="1" t="s">
        <v>13749</v>
      </c>
      <c r="S1148" s="1" t="s">
        <v>1146</v>
      </c>
      <c r="T1148" s="1"/>
      <c r="U1148" s="1"/>
      <c r="V1148" s="1" t="s">
        <v>13757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21228</v>
      </c>
      <c r="F1149" s="1" t="s">
        <v>22070</v>
      </c>
      <c r="G1149" s="1" t="s">
        <v>22921</v>
      </c>
      <c r="H1149" s="1" t="s">
        <v>23687</v>
      </c>
      <c r="I1149" s="1" t="s">
        <v>10801</v>
      </c>
      <c r="J1149" s="1"/>
      <c r="K1149" s="1" t="s">
        <v>23847</v>
      </c>
      <c r="L1149" s="1" t="s">
        <v>1147</v>
      </c>
      <c r="M1149" s="1" t="s">
        <v>12464</v>
      </c>
      <c r="N1149" s="1" t="s">
        <v>12989</v>
      </c>
      <c r="O1149" s="1" t="s">
        <v>1147</v>
      </c>
      <c r="P1149" s="1" t="s">
        <v>23899</v>
      </c>
      <c r="Q1149" s="1" t="s">
        <v>23899</v>
      </c>
      <c r="R1149" s="1" t="s">
        <v>13749</v>
      </c>
      <c r="S1149" s="1" t="s">
        <v>1147</v>
      </c>
      <c r="T1149" s="1"/>
      <c r="U1149" s="1"/>
      <c r="V1149" s="1" t="s">
        <v>13757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21229</v>
      </c>
      <c r="F1150" s="1" t="s">
        <v>22071</v>
      </c>
      <c r="G1150" s="1" t="s">
        <v>22922</v>
      </c>
      <c r="H1150" s="1" t="s">
        <v>21222</v>
      </c>
      <c r="I1150" s="1" t="s">
        <v>10802</v>
      </c>
      <c r="J1150" s="1"/>
      <c r="K1150" s="1" t="s">
        <v>23847</v>
      </c>
      <c r="L1150" s="1" t="s">
        <v>1148</v>
      </c>
      <c r="M1150" s="1" t="s">
        <v>12465</v>
      </c>
      <c r="N1150" s="1" t="s">
        <v>12989</v>
      </c>
      <c r="O1150" s="1" t="s">
        <v>1148</v>
      </c>
      <c r="P1150" s="1" t="s">
        <v>23899</v>
      </c>
      <c r="Q1150" s="1" t="s">
        <v>23899</v>
      </c>
      <c r="R1150" s="1" t="s">
        <v>13749</v>
      </c>
      <c r="S1150" s="1" t="s">
        <v>1148</v>
      </c>
      <c r="T1150" s="1"/>
      <c r="U1150" s="1"/>
      <c r="V1150" s="1" t="s">
        <v>13757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14651</v>
      </c>
      <c r="F1151" s="1" t="s">
        <v>15672</v>
      </c>
      <c r="G1151" s="1" t="s">
        <v>16696</v>
      </c>
      <c r="H1151" s="1" t="s">
        <v>17618</v>
      </c>
      <c r="I1151" s="1" t="s">
        <v>10803</v>
      </c>
      <c r="J1151" s="1"/>
      <c r="K1151" s="1" t="s">
        <v>23847</v>
      </c>
      <c r="L1151" s="1" t="s">
        <v>1149</v>
      </c>
      <c r="M1151" s="1" t="s">
        <v>12466</v>
      </c>
      <c r="N1151" s="1" t="s">
        <v>12989</v>
      </c>
      <c r="O1151" s="1" t="s">
        <v>1149</v>
      </c>
      <c r="P1151" s="1" t="s">
        <v>23899</v>
      </c>
      <c r="Q1151" s="1" t="s">
        <v>23899</v>
      </c>
      <c r="R1151" s="1" t="s">
        <v>13749</v>
      </c>
      <c r="S1151" s="1" t="s">
        <v>1149</v>
      </c>
      <c r="T1151" s="1"/>
      <c r="U1151" s="1"/>
      <c r="V1151" s="1" t="s">
        <v>13757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21230</v>
      </c>
      <c r="F1152" s="1" t="s">
        <v>22072</v>
      </c>
      <c r="G1152" s="1" t="s">
        <v>22923</v>
      </c>
      <c r="H1152" s="1" t="s">
        <v>23688</v>
      </c>
      <c r="I1152" s="1" t="s">
        <v>10804</v>
      </c>
      <c r="J1152" s="1"/>
      <c r="K1152" s="1" t="s">
        <v>23847</v>
      </c>
      <c r="L1152" s="1" t="s">
        <v>1150</v>
      </c>
      <c r="M1152" s="1" t="s">
        <v>12467</v>
      </c>
      <c r="N1152" s="1" t="s">
        <v>12989</v>
      </c>
      <c r="O1152" s="1" t="s">
        <v>1150</v>
      </c>
      <c r="P1152" s="1" t="s">
        <v>23899</v>
      </c>
      <c r="Q1152" s="1" t="s">
        <v>23899</v>
      </c>
      <c r="R1152" s="1" t="s">
        <v>13749</v>
      </c>
      <c r="S1152" s="1" t="s">
        <v>1150</v>
      </c>
      <c r="T1152" s="1"/>
      <c r="U1152" s="1"/>
      <c r="V1152" s="1" t="s">
        <v>13757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21231</v>
      </c>
      <c r="F1153" s="1" t="s">
        <v>22073</v>
      </c>
      <c r="G1153" s="1" t="s">
        <v>22924</v>
      </c>
      <c r="H1153" s="1" t="s">
        <v>23689</v>
      </c>
      <c r="I1153" s="1" t="s">
        <v>10805</v>
      </c>
      <c r="J1153" s="1"/>
      <c r="K1153" s="1" t="s">
        <v>23847</v>
      </c>
      <c r="L1153" s="1" t="s">
        <v>1151</v>
      </c>
      <c r="M1153" s="1" t="s">
        <v>12468</v>
      </c>
      <c r="N1153" s="1" t="s">
        <v>12989</v>
      </c>
      <c r="O1153" s="1" t="s">
        <v>1151</v>
      </c>
      <c r="P1153" s="1" t="s">
        <v>23899</v>
      </c>
      <c r="Q1153" s="1" t="s">
        <v>23899</v>
      </c>
      <c r="R1153" s="1" t="s">
        <v>13749</v>
      </c>
      <c r="S1153" s="1" t="s">
        <v>1151</v>
      </c>
      <c r="T1153" s="1"/>
      <c r="U1153" s="1"/>
      <c r="V1153" s="1" t="s">
        <v>13757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6143</v>
      </c>
      <c r="G1154" s="1" t="s">
        <v>7751</v>
      </c>
      <c r="H1154" s="1" t="s">
        <v>9219</v>
      </c>
      <c r="I1154" s="1" t="s">
        <v>10806</v>
      </c>
      <c r="J1154" s="1"/>
      <c r="K1154" s="1" t="s">
        <v>23847</v>
      </c>
      <c r="L1154" s="1" t="s">
        <v>1152</v>
      </c>
      <c r="M1154" s="1" t="s">
        <v>12469</v>
      </c>
      <c r="N1154" s="1" t="s">
        <v>12989</v>
      </c>
      <c r="O1154" s="1" t="s">
        <v>1152</v>
      </c>
      <c r="P1154" s="1" t="s">
        <v>23899</v>
      </c>
      <c r="Q1154" s="1" t="s">
        <v>23899</v>
      </c>
      <c r="R1154" s="1" t="s">
        <v>13749</v>
      </c>
      <c r="S1154" s="1" t="s">
        <v>1152</v>
      </c>
      <c r="T1154" s="1"/>
      <c r="U1154" s="1"/>
      <c r="V1154" s="1" t="s">
        <v>13757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21232</v>
      </c>
      <c r="F1155" s="1" t="s">
        <v>22074</v>
      </c>
      <c r="G1155" s="1" t="s">
        <v>22925</v>
      </c>
      <c r="H1155" s="1" t="s">
        <v>22925</v>
      </c>
      <c r="I1155" s="1" t="s">
        <v>10807</v>
      </c>
      <c r="J1155" s="1"/>
      <c r="K1155" s="1" t="s">
        <v>23847</v>
      </c>
      <c r="L1155" s="1" t="s">
        <v>1153</v>
      </c>
      <c r="M1155" s="1" t="s">
        <v>12470</v>
      </c>
      <c r="N1155" s="1" t="s">
        <v>12989</v>
      </c>
      <c r="O1155" s="1" t="s">
        <v>1153</v>
      </c>
      <c r="P1155" s="1" t="s">
        <v>23899</v>
      </c>
      <c r="Q1155" s="1" t="s">
        <v>23899</v>
      </c>
      <c r="R1155" s="1" t="s">
        <v>13749</v>
      </c>
      <c r="S1155" s="1" t="s">
        <v>1153</v>
      </c>
      <c r="T1155" s="1"/>
      <c r="U1155" s="1"/>
      <c r="V1155" s="1" t="s">
        <v>13757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21233</v>
      </c>
      <c r="F1156" s="1" t="s">
        <v>22075</v>
      </c>
      <c r="G1156" s="1" t="s">
        <v>22926</v>
      </c>
      <c r="H1156" s="1" t="s">
        <v>23690</v>
      </c>
      <c r="I1156" s="1" t="s">
        <v>10808</v>
      </c>
      <c r="J1156" s="1"/>
      <c r="K1156" s="1" t="s">
        <v>23847</v>
      </c>
      <c r="L1156" s="1" t="s">
        <v>1154</v>
      </c>
      <c r="M1156" s="1" t="s">
        <v>12471</v>
      </c>
      <c r="N1156" s="1" t="s">
        <v>12989</v>
      </c>
      <c r="O1156" s="1" t="s">
        <v>1154</v>
      </c>
      <c r="P1156" s="1" t="s">
        <v>23899</v>
      </c>
      <c r="Q1156" s="1" t="s">
        <v>23899</v>
      </c>
      <c r="R1156" s="1" t="s">
        <v>13749</v>
      </c>
      <c r="S1156" s="1" t="s">
        <v>1154</v>
      </c>
      <c r="T1156" s="1"/>
      <c r="U1156" s="1"/>
      <c r="V1156" s="1" t="s">
        <v>13757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6146</v>
      </c>
      <c r="G1157" s="1" t="s">
        <v>7754</v>
      </c>
      <c r="H1157" s="1" t="s">
        <v>9221</v>
      </c>
      <c r="I1157" s="1" t="s">
        <v>10809</v>
      </c>
      <c r="J1157" s="1"/>
      <c r="K1157" s="1" t="s">
        <v>23847</v>
      </c>
      <c r="L1157" s="1" t="s">
        <v>1155</v>
      </c>
      <c r="M1157" s="1" t="s">
        <v>12472</v>
      </c>
      <c r="N1157" s="1" t="s">
        <v>12989</v>
      </c>
      <c r="O1157" s="1" t="s">
        <v>1155</v>
      </c>
      <c r="P1157" s="1" t="s">
        <v>23899</v>
      </c>
      <c r="Q1157" s="1" t="s">
        <v>23899</v>
      </c>
      <c r="R1157" s="1" t="s">
        <v>13749</v>
      </c>
      <c r="S1157" s="1" t="s">
        <v>1155</v>
      </c>
      <c r="T1157" s="1"/>
      <c r="U1157" s="1"/>
      <c r="V1157" s="1" t="s">
        <v>13757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21234</v>
      </c>
      <c r="F1158" s="1" t="s">
        <v>22076</v>
      </c>
      <c r="G1158" s="1" t="s">
        <v>22927</v>
      </c>
      <c r="H1158" s="1" t="s">
        <v>23691</v>
      </c>
      <c r="I1158" s="1" t="s">
        <v>10810</v>
      </c>
      <c r="J1158" s="1"/>
      <c r="K1158" s="1" t="s">
        <v>23847</v>
      </c>
      <c r="L1158" s="1" t="s">
        <v>1156</v>
      </c>
      <c r="M1158" s="1" t="s">
        <v>12473</v>
      </c>
      <c r="N1158" s="1" t="s">
        <v>12989</v>
      </c>
      <c r="O1158" s="1" t="s">
        <v>1156</v>
      </c>
      <c r="P1158" s="1" t="s">
        <v>23899</v>
      </c>
      <c r="Q1158" s="1" t="s">
        <v>23899</v>
      </c>
      <c r="R1158" s="1" t="s">
        <v>13749</v>
      </c>
      <c r="S1158" s="1" t="s">
        <v>1156</v>
      </c>
      <c r="T1158" s="1"/>
      <c r="U1158" s="1"/>
      <c r="V1158" s="1" t="s">
        <v>13757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21235</v>
      </c>
      <c r="F1159" s="1" t="s">
        <v>22077</v>
      </c>
      <c r="G1159" s="1" t="s">
        <v>22928</v>
      </c>
      <c r="H1159" s="1" t="s">
        <v>23692</v>
      </c>
      <c r="I1159" s="1" t="s">
        <v>10811</v>
      </c>
      <c r="J1159" s="1"/>
      <c r="K1159" s="1" t="s">
        <v>23847</v>
      </c>
      <c r="L1159" s="1" t="s">
        <v>1157</v>
      </c>
      <c r="M1159" s="1" t="s">
        <v>12474</v>
      </c>
      <c r="N1159" s="1" t="s">
        <v>12989</v>
      </c>
      <c r="O1159" s="1" t="s">
        <v>1157</v>
      </c>
      <c r="P1159" s="1" t="s">
        <v>23899</v>
      </c>
      <c r="Q1159" s="1" t="s">
        <v>23899</v>
      </c>
      <c r="R1159" s="1" t="s">
        <v>13749</v>
      </c>
      <c r="S1159" s="1" t="s">
        <v>1157</v>
      </c>
      <c r="T1159" s="1"/>
      <c r="U1159" s="1"/>
      <c r="V1159" s="1" t="s">
        <v>13757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21236</v>
      </c>
      <c r="F1160" s="1" t="s">
        <v>22078</v>
      </c>
      <c r="G1160" s="1" t="s">
        <v>22929</v>
      </c>
      <c r="H1160" s="1" t="s">
        <v>23693</v>
      </c>
      <c r="I1160" s="1" t="s">
        <v>10812</v>
      </c>
      <c r="J1160" s="1"/>
      <c r="K1160" s="1" t="s">
        <v>23847</v>
      </c>
      <c r="L1160" s="1" t="s">
        <v>1158</v>
      </c>
      <c r="M1160" s="1" t="s">
        <v>12475</v>
      </c>
      <c r="N1160" s="1" t="s">
        <v>12989</v>
      </c>
      <c r="O1160" s="1" t="s">
        <v>1158</v>
      </c>
      <c r="P1160" s="1" t="s">
        <v>23899</v>
      </c>
      <c r="Q1160" s="1" t="s">
        <v>23899</v>
      </c>
      <c r="R1160" s="1" t="s">
        <v>13749</v>
      </c>
      <c r="S1160" s="1" t="s">
        <v>1158</v>
      </c>
      <c r="T1160" s="1"/>
      <c r="U1160" s="1"/>
      <c r="V1160" s="1" t="s">
        <v>13757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21237</v>
      </c>
      <c r="F1161" s="1" t="s">
        <v>22079</v>
      </c>
      <c r="G1161" s="1" t="s">
        <v>22930</v>
      </c>
      <c r="H1161" s="1" t="s">
        <v>23694</v>
      </c>
      <c r="I1161" s="1" t="s">
        <v>10813</v>
      </c>
      <c r="J1161" s="1"/>
      <c r="K1161" s="1" t="s">
        <v>23847</v>
      </c>
      <c r="L1161" s="1" t="s">
        <v>1159</v>
      </c>
      <c r="M1161" s="1" t="s">
        <v>12476</v>
      </c>
      <c r="N1161" s="1" t="s">
        <v>12989</v>
      </c>
      <c r="O1161" s="1" t="s">
        <v>1159</v>
      </c>
      <c r="P1161" s="1" t="s">
        <v>23899</v>
      </c>
      <c r="Q1161" s="1" t="s">
        <v>23899</v>
      </c>
      <c r="R1161" s="1" t="s">
        <v>13749</v>
      </c>
      <c r="S1161" s="1" t="s">
        <v>1159</v>
      </c>
      <c r="T1161" s="1"/>
      <c r="U1161" s="1"/>
      <c r="V1161" s="1" t="s">
        <v>13757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21238</v>
      </c>
      <c r="F1162" s="1" t="s">
        <v>22080</v>
      </c>
      <c r="G1162" s="1" t="s">
        <v>22931</v>
      </c>
      <c r="H1162" s="1" t="s">
        <v>23695</v>
      </c>
      <c r="I1162" s="1" t="s">
        <v>10814</v>
      </c>
      <c r="J1162" s="1"/>
      <c r="K1162" s="1" t="s">
        <v>23847</v>
      </c>
      <c r="L1162" s="1" t="s">
        <v>1160</v>
      </c>
      <c r="M1162" s="1" t="s">
        <v>12477</v>
      </c>
      <c r="N1162" s="1" t="s">
        <v>12989</v>
      </c>
      <c r="O1162" s="1" t="s">
        <v>1160</v>
      </c>
      <c r="P1162" s="1" t="s">
        <v>23899</v>
      </c>
      <c r="Q1162" s="1" t="s">
        <v>23899</v>
      </c>
      <c r="R1162" s="1" t="s">
        <v>13749</v>
      </c>
      <c r="S1162" s="1" t="s">
        <v>1160</v>
      </c>
      <c r="T1162" s="1"/>
      <c r="U1162" s="1"/>
      <c r="V1162" s="1" t="s">
        <v>13757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21239</v>
      </c>
      <c r="F1163" s="1" t="s">
        <v>22081</v>
      </c>
      <c r="G1163" s="1" t="s">
        <v>22932</v>
      </c>
      <c r="H1163" s="1" t="s">
        <v>23696</v>
      </c>
      <c r="I1163" s="1" t="s">
        <v>10815</v>
      </c>
      <c r="J1163" s="1"/>
      <c r="K1163" s="1" t="s">
        <v>23847</v>
      </c>
      <c r="L1163" s="1" t="s">
        <v>1161</v>
      </c>
      <c r="M1163" s="1" t="s">
        <v>12478</v>
      </c>
      <c r="N1163" s="1" t="s">
        <v>12989</v>
      </c>
      <c r="O1163" s="1" t="s">
        <v>1161</v>
      </c>
      <c r="P1163" s="1" t="s">
        <v>23899</v>
      </c>
      <c r="Q1163" s="1" t="s">
        <v>23899</v>
      </c>
      <c r="R1163" s="1" t="s">
        <v>13749</v>
      </c>
      <c r="S1163" s="1" t="s">
        <v>1161</v>
      </c>
      <c r="T1163" s="1"/>
      <c r="U1163" s="1"/>
      <c r="V1163" s="1" t="s">
        <v>13757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14657</v>
      </c>
      <c r="F1164" s="1" t="s">
        <v>15678</v>
      </c>
      <c r="G1164" s="1" t="s">
        <v>16702</v>
      </c>
      <c r="H1164" s="1" t="s">
        <v>17623</v>
      </c>
      <c r="I1164" s="1" t="s">
        <v>10816</v>
      </c>
      <c r="J1164" s="1"/>
      <c r="K1164" s="1" t="s">
        <v>23847</v>
      </c>
      <c r="L1164" s="1" t="s">
        <v>1162</v>
      </c>
      <c r="M1164" s="1" t="s">
        <v>12479</v>
      </c>
      <c r="N1164" s="1" t="s">
        <v>12989</v>
      </c>
      <c r="O1164" s="1" t="s">
        <v>1162</v>
      </c>
      <c r="P1164" s="1" t="s">
        <v>23899</v>
      </c>
      <c r="Q1164" s="1" t="s">
        <v>23899</v>
      </c>
      <c r="R1164" s="1" t="s">
        <v>13749</v>
      </c>
      <c r="S1164" s="1" t="s">
        <v>1162</v>
      </c>
      <c r="T1164" s="1"/>
      <c r="U1164" s="1"/>
      <c r="V1164" s="1" t="s">
        <v>13757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6154</v>
      </c>
      <c r="G1165" s="1" t="s">
        <v>7762</v>
      </c>
      <c r="H1165" s="1" t="s">
        <v>9229</v>
      </c>
      <c r="I1165" s="1" t="s">
        <v>10817</v>
      </c>
      <c r="J1165" s="1"/>
      <c r="K1165" s="1" t="s">
        <v>23847</v>
      </c>
      <c r="L1165" s="1" t="s">
        <v>1163</v>
      </c>
      <c r="M1165" s="1" t="s">
        <v>12480</v>
      </c>
      <c r="N1165" s="1" t="s">
        <v>12989</v>
      </c>
      <c r="O1165" s="1" t="s">
        <v>1163</v>
      </c>
      <c r="P1165" s="1" t="s">
        <v>23899</v>
      </c>
      <c r="Q1165" s="1" t="s">
        <v>23899</v>
      </c>
      <c r="R1165" s="1" t="s">
        <v>13749</v>
      </c>
      <c r="S1165" s="1" t="s">
        <v>1163</v>
      </c>
      <c r="T1165" s="1"/>
      <c r="U1165" s="1"/>
      <c r="V1165" s="1" t="s">
        <v>13757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6155</v>
      </c>
      <c r="G1166" s="1" t="s">
        <v>7763</v>
      </c>
      <c r="H1166" s="1" t="s">
        <v>9230</v>
      </c>
      <c r="I1166" s="1" t="s">
        <v>10818</v>
      </c>
      <c r="J1166" s="1"/>
      <c r="K1166" s="1" t="s">
        <v>23847</v>
      </c>
      <c r="L1166" s="1" t="s">
        <v>1164</v>
      </c>
      <c r="M1166" s="1" t="s">
        <v>12481</v>
      </c>
      <c r="N1166" s="1" t="s">
        <v>12989</v>
      </c>
      <c r="O1166" s="1" t="s">
        <v>1164</v>
      </c>
      <c r="P1166" s="1" t="s">
        <v>23899</v>
      </c>
      <c r="Q1166" s="1" t="s">
        <v>23899</v>
      </c>
      <c r="R1166" s="1" t="s">
        <v>13749</v>
      </c>
      <c r="S1166" s="1" t="s">
        <v>1164</v>
      </c>
      <c r="T1166" s="1"/>
      <c r="U1166" s="1"/>
      <c r="V1166" s="1" t="s">
        <v>13757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6156</v>
      </c>
      <c r="G1167" s="1" t="s">
        <v>7764</v>
      </c>
      <c r="H1167" s="1" t="s">
        <v>9231</v>
      </c>
      <c r="I1167" s="1" t="s">
        <v>10819</v>
      </c>
      <c r="J1167" s="1"/>
      <c r="K1167" s="1" t="s">
        <v>23847</v>
      </c>
      <c r="L1167" s="1" t="s">
        <v>1165</v>
      </c>
      <c r="M1167" s="1" t="s">
        <v>12482</v>
      </c>
      <c r="N1167" s="1" t="s">
        <v>12989</v>
      </c>
      <c r="O1167" s="1" t="s">
        <v>1165</v>
      </c>
      <c r="P1167" s="1" t="s">
        <v>23899</v>
      </c>
      <c r="Q1167" s="1" t="s">
        <v>23899</v>
      </c>
      <c r="R1167" s="1" t="s">
        <v>13749</v>
      </c>
      <c r="S1167" s="1" t="s">
        <v>1165</v>
      </c>
      <c r="T1167" s="1"/>
      <c r="U1167" s="1"/>
      <c r="V1167" s="1" t="s">
        <v>13757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21240</v>
      </c>
      <c r="F1168" s="1" t="s">
        <v>22082</v>
      </c>
      <c r="G1168" s="1" t="s">
        <v>22933</v>
      </c>
      <c r="H1168" s="1" t="s">
        <v>23697</v>
      </c>
      <c r="I1168" s="1" t="s">
        <v>10820</v>
      </c>
      <c r="J1168" s="1"/>
      <c r="K1168" s="1" t="s">
        <v>23847</v>
      </c>
      <c r="L1168" s="1" t="s">
        <v>1166</v>
      </c>
      <c r="M1168" s="1" t="s">
        <v>12483</v>
      </c>
      <c r="N1168" s="1" t="s">
        <v>12989</v>
      </c>
      <c r="O1168" s="1" t="s">
        <v>1166</v>
      </c>
      <c r="P1168" s="1" t="s">
        <v>23899</v>
      </c>
      <c r="Q1168" s="1" t="s">
        <v>23899</v>
      </c>
      <c r="R1168" s="1" t="s">
        <v>13749</v>
      </c>
      <c r="S1168" s="1" t="s">
        <v>1166</v>
      </c>
      <c r="T1168" s="1"/>
      <c r="U1168" s="1"/>
      <c r="V1168" s="1" t="s">
        <v>13757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6158</v>
      </c>
      <c r="G1169" s="1" t="s">
        <v>7766</v>
      </c>
      <c r="H1169" s="1" t="s">
        <v>9233</v>
      </c>
      <c r="I1169" s="1" t="s">
        <v>10821</v>
      </c>
      <c r="J1169" s="1"/>
      <c r="K1169" s="1" t="s">
        <v>23847</v>
      </c>
      <c r="L1169" s="1" t="s">
        <v>1167</v>
      </c>
      <c r="M1169" s="1" t="s">
        <v>12484</v>
      </c>
      <c r="N1169" s="1" t="s">
        <v>12989</v>
      </c>
      <c r="O1169" s="1" t="s">
        <v>1167</v>
      </c>
      <c r="P1169" s="1" t="s">
        <v>23899</v>
      </c>
      <c r="Q1169" s="1" t="s">
        <v>23899</v>
      </c>
      <c r="R1169" s="1" t="s">
        <v>13749</v>
      </c>
      <c r="S1169" s="1" t="s">
        <v>1167</v>
      </c>
      <c r="T1169" s="1"/>
      <c r="U1169" s="1"/>
      <c r="V1169" s="1" t="s">
        <v>13757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6159</v>
      </c>
      <c r="G1170" s="1" t="s">
        <v>7767</v>
      </c>
      <c r="H1170" s="1" t="s">
        <v>9234</v>
      </c>
      <c r="I1170" s="1" t="s">
        <v>10822</v>
      </c>
      <c r="J1170" s="1"/>
      <c r="K1170" s="1" t="s">
        <v>23847</v>
      </c>
      <c r="L1170" s="1" t="s">
        <v>1168</v>
      </c>
      <c r="M1170" s="1" t="s">
        <v>12485</v>
      </c>
      <c r="N1170" s="1" t="s">
        <v>12989</v>
      </c>
      <c r="O1170" s="1" t="s">
        <v>1168</v>
      </c>
      <c r="P1170" s="1" t="s">
        <v>23899</v>
      </c>
      <c r="Q1170" s="1" t="s">
        <v>23899</v>
      </c>
      <c r="R1170" s="1" t="s">
        <v>13749</v>
      </c>
      <c r="S1170" s="1" t="s">
        <v>1168</v>
      </c>
      <c r="T1170" s="1"/>
      <c r="U1170" s="1"/>
      <c r="V1170" s="1" t="s">
        <v>13757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21241</v>
      </c>
      <c r="F1171" s="1" t="s">
        <v>22083</v>
      </c>
      <c r="G1171" s="1" t="s">
        <v>22934</v>
      </c>
      <c r="H1171" s="1" t="s">
        <v>23698</v>
      </c>
      <c r="I1171" s="1" t="s">
        <v>10823</v>
      </c>
      <c r="J1171" s="1"/>
      <c r="K1171" s="1" t="s">
        <v>23847</v>
      </c>
      <c r="L1171" s="1" t="s">
        <v>1169</v>
      </c>
      <c r="M1171" s="1" t="s">
        <v>12486</v>
      </c>
      <c r="N1171" s="1" t="s">
        <v>12989</v>
      </c>
      <c r="O1171" s="1" t="s">
        <v>1169</v>
      </c>
      <c r="P1171" s="1" t="s">
        <v>23899</v>
      </c>
      <c r="Q1171" s="1" t="s">
        <v>23899</v>
      </c>
      <c r="R1171" s="1" t="s">
        <v>13749</v>
      </c>
      <c r="S1171" s="1" t="s">
        <v>1169</v>
      </c>
      <c r="T1171" s="1"/>
      <c r="U1171" s="1"/>
      <c r="V1171" s="1" t="s">
        <v>13757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6161</v>
      </c>
      <c r="G1172" s="1" t="s">
        <v>7769</v>
      </c>
      <c r="H1172" s="1" t="s">
        <v>7773</v>
      </c>
      <c r="I1172" s="1" t="s">
        <v>10824</v>
      </c>
      <c r="J1172" s="1"/>
      <c r="K1172" s="1" t="s">
        <v>23847</v>
      </c>
      <c r="L1172" s="1" t="s">
        <v>1170</v>
      </c>
      <c r="M1172" s="1" t="s">
        <v>12487</v>
      </c>
      <c r="N1172" s="1" t="s">
        <v>12989</v>
      </c>
      <c r="O1172" s="1" t="s">
        <v>1170</v>
      </c>
      <c r="P1172" s="1" t="s">
        <v>23899</v>
      </c>
      <c r="Q1172" s="1" t="s">
        <v>23899</v>
      </c>
      <c r="R1172" s="1" t="s">
        <v>13749</v>
      </c>
      <c r="S1172" s="1" t="s">
        <v>1170</v>
      </c>
      <c r="T1172" s="1"/>
      <c r="U1172" s="1"/>
      <c r="V1172" s="1" t="s">
        <v>13757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6162</v>
      </c>
      <c r="G1173" s="1" t="s">
        <v>7770</v>
      </c>
      <c r="H1173" s="1" t="s">
        <v>7770</v>
      </c>
      <c r="I1173" s="1" t="s">
        <v>10825</v>
      </c>
      <c r="J1173" s="1"/>
      <c r="K1173" s="1" t="s">
        <v>23847</v>
      </c>
      <c r="L1173" s="1" t="s">
        <v>1171</v>
      </c>
      <c r="M1173" s="1" t="s">
        <v>12488</v>
      </c>
      <c r="N1173" s="1" t="s">
        <v>12989</v>
      </c>
      <c r="O1173" s="1" t="s">
        <v>1171</v>
      </c>
      <c r="P1173" s="1" t="s">
        <v>23899</v>
      </c>
      <c r="Q1173" s="1" t="s">
        <v>23899</v>
      </c>
      <c r="R1173" s="1" t="s">
        <v>13749</v>
      </c>
      <c r="S1173" s="1" t="s">
        <v>1171</v>
      </c>
      <c r="T1173" s="1"/>
      <c r="U1173" s="1"/>
      <c r="V1173" s="1" t="s">
        <v>13757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6163</v>
      </c>
      <c r="G1174" s="1" t="s">
        <v>7771</v>
      </c>
      <c r="H1174" s="1" t="s">
        <v>9236</v>
      </c>
      <c r="I1174" s="1" t="s">
        <v>10826</v>
      </c>
      <c r="J1174" s="1"/>
      <c r="K1174" s="1" t="s">
        <v>23847</v>
      </c>
      <c r="L1174" s="1" t="s">
        <v>1172</v>
      </c>
      <c r="M1174" s="1" t="s">
        <v>12489</v>
      </c>
      <c r="N1174" s="1" t="s">
        <v>12989</v>
      </c>
      <c r="O1174" s="1" t="s">
        <v>1172</v>
      </c>
      <c r="P1174" s="1" t="s">
        <v>23899</v>
      </c>
      <c r="Q1174" s="1" t="s">
        <v>23899</v>
      </c>
      <c r="R1174" s="1" t="s">
        <v>13749</v>
      </c>
      <c r="S1174" s="1" t="s">
        <v>1172</v>
      </c>
      <c r="T1174" s="1"/>
      <c r="U1174" s="1"/>
      <c r="V1174" s="1" t="s">
        <v>13757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6164</v>
      </c>
      <c r="G1175" s="1" t="s">
        <v>7772</v>
      </c>
      <c r="H1175" s="1" t="s">
        <v>9237</v>
      </c>
      <c r="I1175" s="1" t="s">
        <v>10827</v>
      </c>
      <c r="J1175" s="1"/>
      <c r="K1175" s="1" t="s">
        <v>23847</v>
      </c>
      <c r="L1175" s="1" t="s">
        <v>1173</v>
      </c>
      <c r="M1175" s="1" t="s">
        <v>12490</v>
      </c>
      <c r="N1175" s="1" t="s">
        <v>12989</v>
      </c>
      <c r="O1175" s="1" t="s">
        <v>1173</v>
      </c>
      <c r="P1175" s="1" t="s">
        <v>23899</v>
      </c>
      <c r="Q1175" s="1" t="s">
        <v>23899</v>
      </c>
      <c r="R1175" s="1" t="s">
        <v>13749</v>
      </c>
      <c r="S1175" s="1" t="s">
        <v>1173</v>
      </c>
      <c r="T1175" s="1"/>
      <c r="U1175" s="1"/>
      <c r="V1175" s="1" t="s">
        <v>13757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6165</v>
      </c>
      <c r="G1176" s="1" t="s">
        <v>7773</v>
      </c>
      <c r="H1176" s="1" t="s">
        <v>7773</v>
      </c>
      <c r="I1176" s="1" t="s">
        <v>10828</v>
      </c>
      <c r="J1176" s="1"/>
      <c r="K1176" s="1" t="s">
        <v>23847</v>
      </c>
      <c r="L1176" s="1" t="s">
        <v>1174</v>
      </c>
      <c r="M1176" s="1" t="s">
        <v>12491</v>
      </c>
      <c r="N1176" s="1" t="s">
        <v>12989</v>
      </c>
      <c r="O1176" s="1" t="s">
        <v>1174</v>
      </c>
      <c r="P1176" s="1" t="s">
        <v>23899</v>
      </c>
      <c r="Q1176" s="1" t="s">
        <v>23899</v>
      </c>
      <c r="R1176" s="1" t="s">
        <v>13749</v>
      </c>
      <c r="S1176" s="1" t="s">
        <v>1174</v>
      </c>
      <c r="T1176" s="1"/>
      <c r="U1176" s="1"/>
      <c r="V1176" s="1" t="s">
        <v>13757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6166</v>
      </c>
      <c r="G1177" s="1" t="s">
        <v>7774</v>
      </c>
      <c r="H1177" s="1" t="s">
        <v>6166</v>
      </c>
      <c r="I1177" s="1" t="s">
        <v>10829</v>
      </c>
      <c r="J1177" s="1"/>
      <c r="K1177" s="1" t="s">
        <v>23847</v>
      </c>
      <c r="L1177" s="1" t="s">
        <v>1175</v>
      </c>
      <c r="M1177" s="1" t="s">
        <v>12492</v>
      </c>
      <c r="N1177" s="1" t="s">
        <v>12989</v>
      </c>
      <c r="O1177" s="1" t="s">
        <v>1175</v>
      </c>
      <c r="P1177" s="1" t="s">
        <v>23899</v>
      </c>
      <c r="Q1177" s="1" t="s">
        <v>23899</v>
      </c>
      <c r="R1177" s="1" t="s">
        <v>13749</v>
      </c>
      <c r="S1177" s="1" t="s">
        <v>1175</v>
      </c>
      <c r="T1177" s="1"/>
      <c r="U1177" s="1"/>
      <c r="V1177" s="1" t="s">
        <v>13757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6167</v>
      </c>
      <c r="G1178" s="1" t="s">
        <v>4562</v>
      </c>
      <c r="H1178" s="1" t="s">
        <v>9238</v>
      </c>
      <c r="I1178" s="1" t="s">
        <v>10830</v>
      </c>
      <c r="J1178" s="1"/>
      <c r="K1178" s="1" t="s">
        <v>23847</v>
      </c>
      <c r="L1178" s="1" t="s">
        <v>1176</v>
      </c>
      <c r="M1178" s="1" t="s">
        <v>12493</v>
      </c>
      <c r="N1178" s="1" t="s">
        <v>12989</v>
      </c>
      <c r="O1178" s="1" t="s">
        <v>1176</v>
      </c>
      <c r="P1178" s="1" t="s">
        <v>23899</v>
      </c>
      <c r="Q1178" s="1" t="s">
        <v>23899</v>
      </c>
      <c r="R1178" s="1" t="s">
        <v>13749</v>
      </c>
      <c r="S1178" s="1" t="s">
        <v>1176</v>
      </c>
      <c r="T1178" s="1"/>
      <c r="U1178" s="1"/>
      <c r="V1178" s="1" t="s">
        <v>13757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6168</v>
      </c>
      <c r="G1179" s="1" t="s">
        <v>7775</v>
      </c>
      <c r="H1179" s="1" t="s">
        <v>9239</v>
      </c>
      <c r="I1179" s="1" t="s">
        <v>10831</v>
      </c>
      <c r="J1179" s="1"/>
      <c r="K1179" s="1" t="s">
        <v>23847</v>
      </c>
      <c r="L1179" s="1" t="s">
        <v>1177</v>
      </c>
      <c r="M1179" s="1" t="s">
        <v>12494</v>
      </c>
      <c r="N1179" s="1" t="s">
        <v>12989</v>
      </c>
      <c r="O1179" s="1" t="s">
        <v>1177</v>
      </c>
      <c r="P1179" s="1" t="s">
        <v>23899</v>
      </c>
      <c r="Q1179" s="1" t="s">
        <v>23899</v>
      </c>
      <c r="R1179" s="1" t="s">
        <v>13749</v>
      </c>
      <c r="S1179" s="1" t="s">
        <v>1177</v>
      </c>
      <c r="T1179" s="1"/>
      <c r="U1179" s="1"/>
      <c r="V1179" s="1" t="s">
        <v>13757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21242</v>
      </c>
      <c r="F1180" s="1" t="s">
        <v>22084</v>
      </c>
      <c r="G1180" s="1" t="s">
        <v>22935</v>
      </c>
      <c r="H1180" s="1" t="s">
        <v>23699</v>
      </c>
      <c r="I1180" s="1" t="s">
        <v>10832</v>
      </c>
      <c r="J1180" s="1"/>
      <c r="K1180" s="1" t="s">
        <v>23847</v>
      </c>
      <c r="L1180" s="1" t="s">
        <v>1178</v>
      </c>
      <c r="M1180" s="1" t="s">
        <v>12495</v>
      </c>
      <c r="N1180" s="1" t="s">
        <v>12989</v>
      </c>
      <c r="O1180" s="1" t="s">
        <v>1178</v>
      </c>
      <c r="P1180" s="1" t="s">
        <v>23899</v>
      </c>
      <c r="Q1180" s="1" t="s">
        <v>23899</v>
      </c>
      <c r="R1180" s="1" t="s">
        <v>13749</v>
      </c>
      <c r="S1180" s="1" t="s">
        <v>1178</v>
      </c>
      <c r="T1180" s="1"/>
      <c r="U1180" s="1"/>
      <c r="V1180" s="1" t="s">
        <v>13757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21243</v>
      </c>
      <c r="F1181" s="1" t="s">
        <v>22085</v>
      </c>
      <c r="G1181" s="1" t="s">
        <v>22936</v>
      </c>
      <c r="H1181" s="1" t="s">
        <v>23700</v>
      </c>
      <c r="I1181" s="1" t="s">
        <v>10833</v>
      </c>
      <c r="J1181" s="1"/>
      <c r="K1181" s="1" t="s">
        <v>23847</v>
      </c>
      <c r="L1181" s="1" t="s">
        <v>1179</v>
      </c>
      <c r="M1181" s="1" t="s">
        <v>12496</v>
      </c>
      <c r="N1181" s="1" t="s">
        <v>12989</v>
      </c>
      <c r="O1181" s="1" t="s">
        <v>1179</v>
      </c>
      <c r="P1181" s="1" t="s">
        <v>23899</v>
      </c>
      <c r="Q1181" s="1" t="s">
        <v>23899</v>
      </c>
      <c r="R1181" s="1" t="s">
        <v>13749</v>
      </c>
      <c r="S1181" s="1" t="s">
        <v>1179</v>
      </c>
      <c r="T1181" s="1"/>
      <c r="U1181" s="1"/>
      <c r="V1181" s="1" t="s">
        <v>13757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6171</v>
      </c>
      <c r="G1182" s="1" t="s">
        <v>7778</v>
      </c>
      <c r="H1182" s="1" t="s">
        <v>9242</v>
      </c>
      <c r="I1182" s="1" t="s">
        <v>10834</v>
      </c>
      <c r="J1182" s="1"/>
      <c r="K1182" s="1" t="s">
        <v>23847</v>
      </c>
      <c r="L1182" s="1" t="s">
        <v>1180</v>
      </c>
      <c r="M1182" s="1" t="s">
        <v>12497</v>
      </c>
      <c r="N1182" s="1" t="s">
        <v>12989</v>
      </c>
      <c r="O1182" s="1" t="s">
        <v>1180</v>
      </c>
      <c r="P1182" s="1" t="s">
        <v>23899</v>
      </c>
      <c r="Q1182" s="1" t="s">
        <v>23899</v>
      </c>
      <c r="R1182" s="1" t="s">
        <v>13749</v>
      </c>
      <c r="S1182" s="1" t="s">
        <v>1180</v>
      </c>
      <c r="T1182" s="1"/>
      <c r="U1182" s="1"/>
      <c r="V1182" s="1" t="s">
        <v>13757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21244</v>
      </c>
      <c r="F1183" s="1" t="s">
        <v>22086</v>
      </c>
      <c r="G1183" s="1" t="s">
        <v>22937</v>
      </c>
      <c r="H1183" s="1" t="s">
        <v>23701</v>
      </c>
      <c r="I1183" s="1" t="s">
        <v>10835</v>
      </c>
      <c r="J1183" s="1"/>
      <c r="K1183" s="1" t="s">
        <v>23847</v>
      </c>
      <c r="L1183" s="1" t="s">
        <v>1181</v>
      </c>
      <c r="M1183" s="1" t="s">
        <v>12498</v>
      </c>
      <c r="N1183" s="1" t="s">
        <v>12989</v>
      </c>
      <c r="O1183" s="1" t="s">
        <v>1181</v>
      </c>
      <c r="P1183" s="1" t="s">
        <v>23899</v>
      </c>
      <c r="Q1183" s="1" t="s">
        <v>23899</v>
      </c>
      <c r="R1183" s="1" t="s">
        <v>13749</v>
      </c>
      <c r="S1183" s="1" t="s">
        <v>1181</v>
      </c>
      <c r="T1183" s="1"/>
      <c r="U1183" s="1"/>
      <c r="V1183" s="1" t="s">
        <v>13757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21245</v>
      </c>
      <c r="F1184" s="1" t="s">
        <v>22087</v>
      </c>
      <c r="G1184" s="1" t="s">
        <v>22938</v>
      </c>
      <c r="H1184" s="1" t="s">
        <v>23702</v>
      </c>
      <c r="I1184" s="1" t="s">
        <v>10836</v>
      </c>
      <c r="J1184" s="1"/>
      <c r="K1184" s="1" t="s">
        <v>23847</v>
      </c>
      <c r="L1184" s="1" t="s">
        <v>1182</v>
      </c>
      <c r="M1184" s="1" t="s">
        <v>12499</v>
      </c>
      <c r="N1184" s="1" t="s">
        <v>12989</v>
      </c>
      <c r="O1184" s="1" t="s">
        <v>1182</v>
      </c>
      <c r="P1184" s="1" t="s">
        <v>23899</v>
      </c>
      <c r="Q1184" s="1" t="s">
        <v>23899</v>
      </c>
      <c r="R1184" s="1" t="s">
        <v>13749</v>
      </c>
      <c r="S1184" s="1" t="s">
        <v>1182</v>
      </c>
      <c r="T1184" s="1"/>
      <c r="U1184" s="1"/>
      <c r="V1184" s="1" t="s">
        <v>13757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21246</v>
      </c>
      <c r="F1185" s="1" t="s">
        <v>22088</v>
      </c>
      <c r="G1185" s="1" t="s">
        <v>22939</v>
      </c>
      <c r="H1185" s="1" t="s">
        <v>23703</v>
      </c>
      <c r="I1185" s="1" t="s">
        <v>10837</v>
      </c>
      <c r="J1185" s="1"/>
      <c r="K1185" s="1" t="s">
        <v>23847</v>
      </c>
      <c r="L1185" s="1" t="s">
        <v>1183</v>
      </c>
      <c r="M1185" s="1" t="s">
        <v>12500</v>
      </c>
      <c r="N1185" s="1" t="s">
        <v>12989</v>
      </c>
      <c r="O1185" s="1" t="s">
        <v>1183</v>
      </c>
      <c r="P1185" s="1" t="s">
        <v>23899</v>
      </c>
      <c r="Q1185" s="1" t="s">
        <v>23899</v>
      </c>
      <c r="R1185" s="1" t="s">
        <v>13749</v>
      </c>
      <c r="S1185" s="1" t="s">
        <v>1183</v>
      </c>
      <c r="T1185" s="1"/>
      <c r="U1185" s="1"/>
      <c r="V1185" s="1" t="s">
        <v>13757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6175</v>
      </c>
      <c r="G1186" s="1" t="s">
        <v>7782</v>
      </c>
      <c r="H1186" s="1" t="s">
        <v>9246</v>
      </c>
      <c r="I1186" s="1" t="s">
        <v>10838</v>
      </c>
      <c r="J1186" s="1"/>
      <c r="K1186" s="1" t="s">
        <v>23847</v>
      </c>
      <c r="L1186" s="1" t="s">
        <v>1184</v>
      </c>
      <c r="M1186" s="1" t="s">
        <v>12501</v>
      </c>
      <c r="N1186" s="1" t="s">
        <v>12989</v>
      </c>
      <c r="O1186" s="1" t="s">
        <v>1184</v>
      </c>
      <c r="P1186" s="1" t="s">
        <v>23899</v>
      </c>
      <c r="Q1186" s="1" t="s">
        <v>23899</v>
      </c>
      <c r="R1186" s="1" t="s">
        <v>13749</v>
      </c>
      <c r="S1186" s="1" t="s">
        <v>1184</v>
      </c>
      <c r="T1186" s="1"/>
      <c r="U1186" s="1"/>
      <c r="V1186" s="1" t="s">
        <v>13757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21247</v>
      </c>
      <c r="F1187" s="1" t="s">
        <v>22089</v>
      </c>
      <c r="G1187" s="1" t="s">
        <v>22940</v>
      </c>
      <c r="H1187" s="1" t="s">
        <v>23704</v>
      </c>
      <c r="I1187" s="1" t="s">
        <v>10839</v>
      </c>
      <c r="J1187" s="1"/>
      <c r="K1187" s="1" t="s">
        <v>23847</v>
      </c>
      <c r="L1187" s="1" t="s">
        <v>1185</v>
      </c>
      <c r="M1187" s="1" t="s">
        <v>12502</v>
      </c>
      <c r="N1187" s="1" t="s">
        <v>12989</v>
      </c>
      <c r="O1187" s="1" t="s">
        <v>1185</v>
      </c>
      <c r="P1187" s="1" t="s">
        <v>23899</v>
      </c>
      <c r="Q1187" s="1" t="s">
        <v>23899</v>
      </c>
      <c r="R1187" s="1" t="s">
        <v>13749</v>
      </c>
      <c r="S1187" s="1" t="s">
        <v>1185</v>
      </c>
      <c r="T1187" s="1"/>
      <c r="U1187" s="1"/>
      <c r="V1187" s="1" t="s">
        <v>13757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6177</v>
      </c>
      <c r="G1188" s="1" t="s">
        <v>7784</v>
      </c>
      <c r="H1188" s="1" t="s">
        <v>9248</v>
      </c>
      <c r="I1188" s="1" t="s">
        <v>10840</v>
      </c>
      <c r="J1188" s="1"/>
      <c r="K1188" s="1" t="s">
        <v>23847</v>
      </c>
      <c r="L1188" s="1" t="s">
        <v>1186</v>
      </c>
      <c r="M1188" s="1" t="s">
        <v>12503</v>
      </c>
      <c r="N1188" s="1" t="s">
        <v>12989</v>
      </c>
      <c r="O1188" s="1" t="s">
        <v>1186</v>
      </c>
      <c r="P1188" s="1" t="s">
        <v>23899</v>
      </c>
      <c r="Q1188" s="1" t="s">
        <v>23899</v>
      </c>
      <c r="R1188" s="1" t="s">
        <v>13749</v>
      </c>
      <c r="S1188" s="1" t="s">
        <v>1186</v>
      </c>
      <c r="T1188" s="1"/>
      <c r="U1188" s="1"/>
      <c r="V1188" s="1" t="s">
        <v>13757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21248</v>
      </c>
      <c r="F1189" s="1" t="s">
        <v>22090</v>
      </c>
      <c r="G1189" s="1" t="s">
        <v>22941</v>
      </c>
      <c r="H1189" s="1" t="s">
        <v>23705</v>
      </c>
      <c r="I1189" s="1" t="s">
        <v>10841</v>
      </c>
      <c r="J1189" s="1"/>
      <c r="K1189" s="1" t="s">
        <v>23847</v>
      </c>
      <c r="L1189" s="1" t="s">
        <v>1187</v>
      </c>
      <c r="M1189" s="1" t="s">
        <v>12504</v>
      </c>
      <c r="N1189" s="1" t="s">
        <v>12989</v>
      </c>
      <c r="O1189" s="1" t="s">
        <v>1187</v>
      </c>
      <c r="P1189" s="1" t="s">
        <v>23899</v>
      </c>
      <c r="Q1189" s="1" t="s">
        <v>23899</v>
      </c>
      <c r="R1189" s="1" t="s">
        <v>13749</v>
      </c>
      <c r="S1189" s="1" t="s">
        <v>1187</v>
      </c>
      <c r="T1189" s="1"/>
      <c r="U1189" s="1"/>
      <c r="V1189" s="1" t="s">
        <v>13757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14673</v>
      </c>
      <c r="F1190" s="1" t="s">
        <v>15694</v>
      </c>
      <c r="G1190" s="1" t="s">
        <v>16718</v>
      </c>
      <c r="H1190" s="1" t="s">
        <v>17638</v>
      </c>
      <c r="I1190" s="1" t="s">
        <v>10842</v>
      </c>
      <c r="J1190" s="1"/>
      <c r="K1190" s="1" t="s">
        <v>23847</v>
      </c>
      <c r="L1190" s="1" t="s">
        <v>1188</v>
      </c>
      <c r="M1190" s="1" t="s">
        <v>12505</v>
      </c>
      <c r="N1190" s="1" t="s">
        <v>12989</v>
      </c>
      <c r="O1190" s="1" t="s">
        <v>1188</v>
      </c>
      <c r="P1190" s="1" t="s">
        <v>23899</v>
      </c>
      <c r="Q1190" s="1" t="s">
        <v>23899</v>
      </c>
      <c r="R1190" s="1" t="s">
        <v>13749</v>
      </c>
      <c r="S1190" s="1" t="s">
        <v>1188</v>
      </c>
      <c r="T1190" s="1"/>
      <c r="U1190" s="1"/>
      <c r="V1190" s="1" t="s">
        <v>13757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6180</v>
      </c>
      <c r="G1191" s="1" t="s">
        <v>4575</v>
      </c>
      <c r="H1191" s="1" t="s">
        <v>9251</v>
      </c>
      <c r="I1191" s="1" t="s">
        <v>10843</v>
      </c>
      <c r="J1191" s="1"/>
      <c r="K1191" s="1" t="s">
        <v>23847</v>
      </c>
      <c r="L1191" s="1" t="s">
        <v>1189</v>
      </c>
      <c r="M1191" s="1" t="s">
        <v>12506</v>
      </c>
      <c r="N1191" s="1" t="s">
        <v>12989</v>
      </c>
      <c r="O1191" s="1" t="s">
        <v>1189</v>
      </c>
      <c r="P1191" s="1" t="s">
        <v>23899</v>
      </c>
      <c r="Q1191" s="1" t="s">
        <v>23899</v>
      </c>
      <c r="R1191" s="1" t="s">
        <v>13749</v>
      </c>
      <c r="S1191" s="1" t="s">
        <v>1189</v>
      </c>
      <c r="T1191" s="1"/>
      <c r="U1191" s="1"/>
      <c r="V1191" s="1" t="s">
        <v>13757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6181</v>
      </c>
      <c r="G1192" s="1" t="s">
        <v>7787</v>
      </c>
      <c r="H1192" s="1" t="s">
        <v>9251</v>
      </c>
      <c r="I1192" s="1" t="s">
        <v>10844</v>
      </c>
      <c r="J1192" s="1"/>
      <c r="K1192" s="1" t="s">
        <v>23847</v>
      </c>
      <c r="L1192" s="1" t="s">
        <v>1190</v>
      </c>
      <c r="M1192" s="1" t="s">
        <v>12507</v>
      </c>
      <c r="N1192" s="1" t="s">
        <v>12989</v>
      </c>
      <c r="O1192" s="1" t="s">
        <v>1190</v>
      </c>
      <c r="P1192" s="1" t="s">
        <v>23899</v>
      </c>
      <c r="Q1192" s="1" t="s">
        <v>23899</v>
      </c>
      <c r="R1192" s="1" t="s">
        <v>13749</v>
      </c>
      <c r="S1192" s="1" t="s">
        <v>1190</v>
      </c>
      <c r="T1192" s="1"/>
      <c r="U1192" s="1"/>
      <c r="V1192" s="1" t="s">
        <v>13757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21249</v>
      </c>
      <c r="F1193" s="1" t="s">
        <v>22091</v>
      </c>
      <c r="G1193" s="1" t="s">
        <v>22942</v>
      </c>
      <c r="H1193" s="1" t="s">
        <v>23706</v>
      </c>
      <c r="I1193" s="1" t="s">
        <v>9857</v>
      </c>
      <c r="J1193" s="1"/>
      <c r="K1193" s="1" t="s">
        <v>23847</v>
      </c>
      <c r="L1193" s="1" t="s">
        <v>1191</v>
      </c>
      <c r="M1193" s="1" t="s">
        <v>12508</v>
      </c>
      <c r="N1193" s="1" t="s">
        <v>12989</v>
      </c>
      <c r="O1193" s="1" t="s">
        <v>1191</v>
      </c>
      <c r="P1193" s="1" t="s">
        <v>23899</v>
      </c>
      <c r="Q1193" s="1" t="s">
        <v>23899</v>
      </c>
      <c r="R1193" s="1" t="s">
        <v>13749</v>
      </c>
      <c r="S1193" s="1" t="s">
        <v>1191</v>
      </c>
      <c r="T1193" s="1"/>
      <c r="U1193" s="1"/>
      <c r="V1193" s="1" t="s">
        <v>13757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6183</v>
      </c>
      <c r="G1194" s="1" t="s">
        <v>7789</v>
      </c>
      <c r="H1194" s="1" t="s">
        <v>9253</v>
      </c>
      <c r="I1194" s="1" t="s">
        <v>10845</v>
      </c>
      <c r="J1194" s="1"/>
      <c r="K1194" s="1" t="s">
        <v>23847</v>
      </c>
      <c r="L1194" s="1" t="s">
        <v>1192</v>
      </c>
      <c r="M1194" s="1" t="s">
        <v>12509</v>
      </c>
      <c r="N1194" s="1" t="s">
        <v>12989</v>
      </c>
      <c r="O1194" s="1" t="s">
        <v>1192</v>
      </c>
      <c r="P1194" s="1" t="s">
        <v>23899</v>
      </c>
      <c r="Q1194" s="1" t="s">
        <v>23899</v>
      </c>
      <c r="R1194" s="1" t="s">
        <v>13749</v>
      </c>
      <c r="S1194" s="1" t="s">
        <v>1192</v>
      </c>
      <c r="T1194" s="1"/>
      <c r="U1194" s="1"/>
      <c r="V1194" s="1" t="s">
        <v>13757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6184</v>
      </c>
      <c r="G1195" s="1" t="s">
        <v>7790</v>
      </c>
      <c r="H1195" s="1" t="s">
        <v>9254</v>
      </c>
      <c r="I1195" s="1" t="s">
        <v>10846</v>
      </c>
      <c r="J1195" s="1"/>
      <c r="K1195" s="1" t="s">
        <v>23847</v>
      </c>
      <c r="L1195" s="1" t="s">
        <v>1193</v>
      </c>
      <c r="M1195" s="1" t="s">
        <v>12510</v>
      </c>
      <c r="N1195" s="1" t="s">
        <v>12989</v>
      </c>
      <c r="O1195" s="1" t="s">
        <v>1193</v>
      </c>
      <c r="P1195" s="1" t="s">
        <v>23899</v>
      </c>
      <c r="Q1195" s="1" t="s">
        <v>23899</v>
      </c>
      <c r="R1195" s="1" t="s">
        <v>13749</v>
      </c>
      <c r="S1195" s="1" t="s">
        <v>1193</v>
      </c>
      <c r="T1195" s="1"/>
      <c r="U1195" s="1"/>
      <c r="V1195" s="1" t="s">
        <v>13757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21250</v>
      </c>
      <c r="F1196" s="1" t="s">
        <v>22092</v>
      </c>
      <c r="G1196" s="1" t="s">
        <v>22943</v>
      </c>
      <c r="H1196" s="1" t="s">
        <v>23707</v>
      </c>
      <c r="I1196" s="1" t="s">
        <v>10847</v>
      </c>
      <c r="J1196" s="1"/>
      <c r="K1196" s="1" t="s">
        <v>23847</v>
      </c>
      <c r="L1196" s="1" t="s">
        <v>1194</v>
      </c>
      <c r="M1196" s="1" t="s">
        <v>12511</v>
      </c>
      <c r="N1196" s="1" t="s">
        <v>12989</v>
      </c>
      <c r="O1196" s="1" t="s">
        <v>1194</v>
      </c>
      <c r="P1196" s="1" t="s">
        <v>23899</v>
      </c>
      <c r="Q1196" s="1" t="s">
        <v>23899</v>
      </c>
      <c r="R1196" s="1" t="s">
        <v>13749</v>
      </c>
      <c r="S1196" s="1" t="s">
        <v>1194</v>
      </c>
      <c r="T1196" s="1"/>
      <c r="U1196" s="1"/>
      <c r="V1196" s="1" t="s">
        <v>13757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21251</v>
      </c>
      <c r="F1197" s="1" t="s">
        <v>22093</v>
      </c>
      <c r="G1197" s="1" t="s">
        <v>22944</v>
      </c>
      <c r="H1197" s="1" t="s">
        <v>23708</v>
      </c>
      <c r="I1197" s="1" t="s">
        <v>10848</v>
      </c>
      <c r="J1197" s="1"/>
      <c r="K1197" s="1" t="s">
        <v>23847</v>
      </c>
      <c r="L1197" s="1" t="s">
        <v>1195</v>
      </c>
      <c r="M1197" s="1" t="s">
        <v>12512</v>
      </c>
      <c r="N1197" s="1" t="s">
        <v>12989</v>
      </c>
      <c r="O1197" s="1" t="s">
        <v>1195</v>
      </c>
      <c r="P1197" s="1" t="s">
        <v>23899</v>
      </c>
      <c r="Q1197" s="1" t="s">
        <v>23899</v>
      </c>
      <c r="R1197" s="1" t="s">
        <v>13749</v>
      </c>
      <c r="S1197" s="1" t="s">
        <v>1195</v>
      </c>
      <c r="T1197" s="1"/>
      <c r="U1197" s="1"/>
      <c r="V1197" s="1" t="s">
        <v>13757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6187</v>
      </c>
      <c r="G1198" s="1" t="s">
        <v>7793</v>
      </c>
      <c r="H1198" s="1" t="s">
        <v>9257</v>
      </c>
      <c r="I1198" s="1" t="s">
        <v>10849</v>
      </c>
      <c r="J1198" s="1"/>
      <c r="K1198" s="1" t="s">
        <v>23847</v>
      </c>
      <c r="L1198" s="1" t="s">
        <v>1196</v>
      </c>
      <c r="M1198" s="1" t="s">
        <v>12513</v>
      </c>
      <c r="N1198" s="1" t="s">
        <v>12989</v>
      </c>
      <c r="O1198" s="1" t="s">
        <v>1196</v>
      </c>
      <c r="P1198" s="1" t="s">
        <v>23899</v>
      </c>
      <c r="Q1198" s="1" t="s">
        <v>23899</v>
      </c>
      <c r="R1198" s="1" t="s">
        <v>13749</v>
      </c>
      <c r="S1198" s="1" t="s">
        <v>1196</v>
      </c>
      <c r="T1198" s="1"/>
      <c r="U1198" s="1"/>
      <c r="V1198" s="1" t="s">
        <v>13757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14677</v>
      </c>
      <c r="F1199" s="1" t="s">
        <v>15698</v>
      </c>
      <c r="G1199" s="1" t="s">
        <v>16721</v>
      </c>
      <c r="H1199" s="1" t="s">
        <v>17641</v>
      </c>
      <c r="I1199" s="1" t="s">
        <v>10850</v>
      </c>
      <c r="J1199" s="1"/>
      <c r="K1199" s="1" t="s">
        <v>23847</v>
      </c>
      <c r="L1199" s="1" t="s">
        <v>1197</v>
      </c>
      <c r="M1199" s="1" t="s">
        <v>12514</v>
      </c>
      <c r="N1199" s="1" t="s">
        <v>12989</v>
      </c>
      <c r="O1199" s="1" t="s">
        <v>1197</v>
      </c>
      <c r="P1199" s="1" t="s">
        <v>23899</v>
      </c>
      <c r="Q1199" s="1" t="s">
        <v>23899</v>
      </c>
      <c r="R1199" s="1" t="s">
        <v>13749</v>
      </c>
      <c r="S1199" s="1" t="s">
        <v>1197</v>
      </c>
      <c r="T1199" s="1"/>
      <c r="U1199" s="1"/>
      <c r="V1199" s="1" t="s">
        <v>13757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21252</v>
      </c>
      <c r="F1200" s="1" t="s">
        <v>22094</v>
      </c>
      <c r="G1200" s="1" t="s">
        <v>22945</v>
      </c>
      <c r="H1200" s="1" t="s">
        <v>23709</v>
      </c>
      <c r="I1200" s="1" t="s">
        <v>10851</v>
      </c>
      <c r="J1200" s="1"/>
      <c r="K1200" s="1" t="s">
        <v>23847</v>
      </c>
      <c r="L1200" s="1" t="s">
        <v>1198</v>
      </c>
      <c r="M1200" s="1" t="s">
        <v>12515</v>
      </c>
      <c r="N1200" s="1" t="s">
        <v>12989</v>
      </c>
      <c r="O1200" s="1" t="s">
        <v>1198</v>
      </c>
      <c r="P1200" s="1" t="s">
        <v>23899</v>
      </c>
      <c r="Q1200" s="1" t="s">
        <v>23899</v>
      </c>
      <c r="R1200" s="1" t="s">
        <v>13749</v>
      </c>
      <c r="S1200" s="1" t="s">
        <v>1198</v>
      </c>
      <c r="T1200" s="1"/>
      <c r="U1200" s="1"/>
      <c r="V1200" s="1" t="s">
        <v>13757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21253</v>
      </c>
      <c r="F1201" s="1" t="s">
        <v>22095</v>
      </c>
      <c r="G1201" s="1" t="s">
        <v>22946</v>
      </c>
      <c r="H1201" s="1" t="s">
        <v>23710</v>
      </c>
      <c r="I1201" s="1" t="s">
        <v>10852</v>
      </c>
      <c r="J1201" s="1"/>
      <c r="K1201" s="1" t="s">
        <v>23847</v>
      </c>
      <c r="L1201" s="1" t="s">
        <v>1199</v>
      </c>
      <c r="M1201" s="1" t="s">
        <v>12516</v>
      </c>
      <c r="N1201" s="1" t="s">
        <v>12989</v>
      </c>
      <c r="O1201" s="1" t="s">
        <v>1199</v>
      </c>
      <c r="P1201" s="1" t="s">
        <v>23899</v>
      </c>
      <c r="Q1201" s="1" t="s">
        <v>23899</v>
      </c>
      <c r="R1201" s="1" t="s">
        <v>13749</v>
      </c>
      <c r="S1201" s="1" t="s">
        <v>1199</v>
      </c>
      <c r="T1201" s="1"/>
      <c r="U1201" s="1"/>
      <c r="V1201" s="1" t="s">
        <v>13757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21254</v>
      </c>
      <c r="F1202" s="1" t="s">
        <v>22096</v>
      </c>
      <c r="G1202" s="1" t="s">
        <v>22947</v>
      </c>
      <c r="H1202" s="1" t="s">
        <v>23711</v>
      </c>
      <c r="I1202" s="1" t="s">
        <v>10853</v>
      </c>
      <c r="J1202" s="1"/>
      <c r="K1202" s="1" t="s">
        <v>23847</v>
      </c>
      <c r="L1202" s="1" t="s">
        <v>1200</v>
      </c>
      <c r="M1202" s="1" t="s">
        <v>12517</v>
      </c>
      <c r="N1202" s="1" t="s">
        <v>12989</v>
      </c>
      <c r="O1202" s="1" t="s">
        <v>1200</v>
      </c>
      <c r="P1202" s="1" t="s">
        <v>23899</v>
      </c>
      <c r="Q1202" s="1" t="s">
        <v>23899</v>
      </c>
      <c r="R1202" s="1" t="s">
        <v>13749</v>
      </c>
      <c r="S1202" s="1" t="s">
        <v>1200</v>
      </c>
      <c r="T1202" s="1"/>
      <c r="U1202" s="1"/>
      <c r="V1202" s="1" t="s">
        <v>13757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14679</v>
      </c>
      <c r="F1203" s="1" t="s">
        <v>15700</v>
      </c>
      <c r="G1203" s="1" t="s">
        <v>16723</v>
      </c>
      <c r="H1203" s="1" t="s">
        <v>17643</v>
      </c>
      <c r="I1203" s="1" t="s">
        <v>10854</v>
      </c>
      <c r="J1203" s="1"/>
      <c r="K1203" s="1" t="s">
        <v>23847</v>
      </c>
      <c r="L1203" s="1" t="s">
        <v>1201</v>
      </c>
      <c r="M1203" s="1" t="s">
        <v>12518</v>
      </c>
      <c r="N1203" s="1" t="s">
        <v>12989</v>
      </c>
      <c r="O1203" s="1" t="s">
        <v>1201</v>
      </c>
      <c r="P1203" s="1" t="s">
        <v>23899</v>
      </c>
      <c r="Q1203" s="1" t="s">
        <v>23899</v>
      </c>
      <c r="R1203" s="1" t="s">
        <v>13749</v>
      </c>
      <c r="S1203" s="1" t="s">
        <v>1201</v>
      </c>
      <c r="T1203" s="1"/>
      <c r="U1203" s="1"/>
      <c r="V1203" s="1" t="s">
        <v>13757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21255</v>
      </c>
      <c r="F1204" s="1" t="s">
        <v>22097</v>
      </c>
      <c r="G1204" s="1" t="s">
        <v>22948</v>
      </c>
      <c r="H1204" s="1" t="s">
        <v>23712</v>
      </c>
      <c r="I1204" s="1" t="s">
        <v>10855</v>
      </c>
      <c r="J1204" s="1"/>
      <c r="K1204" s="1" t="s">
        <v>23847</v>
      </c>
      <c r="L1204" s="1" t="s">
        <v>1202</v>
      </c>
      <c r="M1204" s="1" t="s">
        <v>12519</v>
      </c>
      <c r="N1204" s="1" t="s">
        <v>12989</v>
      </c>
      <c r="O1204" s="1" t="s">
        <v>1202</v>
      </c>
      <c r="P1204" s="1" t="s">
        <v>23899</v>
      </c>
      <c r="Q1204" s="1" t="s">
        <v>23899</v>
      </c>
      <c r="R1204" s="1" t="s">
        <v>13749</v>
      </c>
      <c r="S1204" s="1" t="s">
        <v>1202</v>
      </c>
      <c r="T1204" s="1"/>
      <c r="U1204" s="1"/>
      <c r="V1204" s="1" t="s">
        <v>13757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21256</v>
      </c>
      <c r="F1205" s="1" t="s">
        <v>22098</v>
      </c>
      <c r="G1205" s="1" t="s">
        <v>22949</v>
      </c>
      <c r="H1205" s="1" t="s">
        <v>23713</v>
      </c>
      <c r="I1205" s="1" t="s">
        <v>10856</v>
      </c>
      <c r="J1205" s="1"/>
      <c r="K1205" s="1" t="s">
        <v>23847</v>
      </c>
      <c r="L1205" s="1" t="s">
        <v>1203</v>
      </c>
      <c r="M1205" s="1" t="s">
        <v>12520</v>
      </c>
      <c r="N1205" s="1" t="s">
        <v>12989</v>
      </c>
      <c r="O1205" s="1" t="s">
        <v>1203</v>
      </c>
      <c r="P1205" s="1" t="s">
        <v>23899</v>
      </c>
      <c r="Q1205" s="1" t="s">
        <v>23899</v>
      </c>
      <c r="R1205" s="1" t="s">
        <v>13749</v>
      </c>
      <c r="S1205" s="1" t="s">
        <v>1203</v>
      </c>
      <c r="T1205" s="1"/>
      <c r="U1205" s="1"/>
      <c r="V1205" s="1" t="s">
        <v>13757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6195</v>
      </c>
      <c r="G1206" s="1" t="s">
        <v>7801</v>
      </c>
      <c r="H1206" s="1" t="s">
        <v>9265</v>
      </c>
      <c r="I1206" s="1" t="s">
        <v>10857</v>
      </c>
      <c r="J1206" s="1"/>
      <c r="K1206" s="1" t="s">
        <v>23847</v>
      </c>
      <c r="L1206" s="1" t="s">
        <v>1204</v>
      </c>
      <c r="M1206" s="1" t="s">
        <v>12521</v>
      </c>
      <c r="N1206" s="1" t="s">
        <v>12989</v>
      </c>
      <c r="O1206" s="1" t="s">
        <v>1204</v>
      </c>
      <c r="P1206" s="1" t="s">
        <v>23899</v>
      </c>
      <c r="Q1206" s="1" t="s">
        <v>23899</v>
      </c>
      <c r="R1206" s="1" t="s">
        <v>13749</v>
      </c>
      <c r="S1206" s="1" t="s">
        <v>1204</v>
      </c>
      <c r="T1206" s="1"/>
      <c r="U1206" s="1"/>
      <c r="V1206" s="1" t="s">
        <v>13757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14681</v>
      </c>
      <c r="F1207" s="1" t="s">
        <v>15702</v>
      </c>
      <c r="G1207" s="1" t="s">
        <v>16725</v>
      </c>
      <c r="H1207" s="1" t="s">
        <v>14681</v>
      </c>
      <c r="I1207" s="1" t="s">
        <v>10858</v>
      </c>
      <c r="J1207" s="1"/>
      <c r="K1207" s="1" t="s">
        <v>23847</v>
      </c>
      <c r="L1207" s="1" t="s">
        <v>1205</v>
      </c>
      <c r="M1207" s="1" t="s">
        <v>12522</v>
      </c>
      <c r="N1207" s="1" t="s">
        <v>12989</v>
      </c>
      <c r="O1207" s="1" t="s">
        <v>1205</v>
      </c>
      <c r="P1207" s="1" t="s">
        <v>23899</v>
      </c>
      <c r="Q1207" s="1" t="s">
        <v>23899</v>
      </c>
      <c r="R1207" s="1" t="s">
        <v>13749</v>
      </c>
      <c r="S1207" s="1" t="s">
        <v>1205</v>
      </c>
      <c r="T1207" s="1"/>
      <c r="U1207" s="1"/>
      <c r="V1207" s="1" t="s">
        <v>13757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6197</v>
      </c>
      <c r="G1208" s="1" t="s">
        <v>7803</v>
      </c>
      <c r="H1208" s="1" t="s">
        <v>9266</v>
      </c>
      <c r="I1208" s="1" t="s">
        <v>10859</v>
      </c>
      <c r="J1208" s="1"/>
      <c r="K1208" s="1" t="s">
        <v>23847</v>
      </c>
      <c r="L1208" s="1" t="s">
        <v>1206</v>
      </c>
      <c r="M1208" s="1" t="s">
        <v>12523</v>
      </c>
      <c r="N1208" s="1" t="s">
        <v>12989</v>
      </c>
      <c r="O1208" s="1" t="s">
        <v>1206</v>
      </c>
      <c r="P1208" s="1" t="s">
        <v>23899</v>
      </c>
      <c r="Q1208" s="1" t="s">
        <v>23899</v>
      </c>
      <c r="R1208" s="1" t="s">
        <v>13749</v>
      </c>
      <c r="S1208" s="1" t="s">
        <v>1206</v>
      </c>
      <c r="T1208" s="1"/>
      <c r="U1208" s="1"/>
      <c r="V1208" s="1" t="s">
        <v>13757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14683</v>
      </c>
      <c r="F1209" s="1" t="s">
        <v>15704</v>
      </c>
      <c r="G1209" s="1" t="s">
        <v>16727</v>
      </c>
      <c r="H1209" s="1" t="s">
        <v>17646</v>
      </c>
      <c r="I1209" s="1" t="s">
        <v>10860</v>
      </c>
      <c r="J1209" s="1"/>
      <c r="K1209" s="1" t="s">
        <v>23847</v>
      </c>
      <c r="L1209" s="1" t="s">
        <v>1207</v>
      </c>
      <c r="M1209" s="1" t="s">
        <v>12524</v>
      </c>
      <c r="N1209" s="1" t="s">
        <v>12989</v>
      </c>
      <c r="O1209" s="1" t="s">
        <v>1207</v>
      </c>
      <c r="P1209" s="1" t="s">
        <v>23899</v>
      </c>
      <c r="Q1209" s="1" t="s">
        <v>23899</v>
      </c>
      <c r="R1209" s="1" t="s">
        <v>13749</v>
      </c>
      <c r="S1209" s="1" t="s">
        <v>1207</v>
      </c>
      <c r="T1209" s="1"/>
      <c r="U1209" s="1"/>
      <c r="V1209" s="1" t="s">
        <v>13757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6199</v>
      </c>
      <c r="G1210" s="1" t="s">
        <v>7805</v>
      </c>
      <c r="H1210" s="1" t="s">
        <v>9268</v>
      </c>
      <c r="I1210" s="1" t="s">
        <v>10861</v>
      </c>
      <c r="J1210" s="1"/>
      <c r="K1210" s="1" t="s">
        <v>23847</v>
      </c>
      <c r="L1210" s="1" t="s">
        <v>1208</v>
      </c>
      <c r="M1210" s="1" t="s">
        <v>12525</v>
      </c>
      <c r="N1210" s="1" t="s">
        <v>12989</v>
      </c>
      <c r="O1210" s="1" t="s">
        <v>1208</v>
      </c>
      <c r="P1210" s="1" t="s">
        <v>23899</v>
      </c>
      <c r="Q1210" s="1" t="s">
        <v>23899</v>
      </c>
      <c r="R1210" s="1" t="s">
        <v>13749</v>
      </c>
      <c r="S1210" s="1" t="s">
        <v>1208</v>
      </c>
      <c r="T1210" s="1"/>
      <c r="U1210" s="1"/>
      <c r="V1210" s="1" t="s">
        <v>13757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6200</v>
      </c>
      <c r="G1211" s="1" t="s">
        <v>7806</v>
      </c>
      <c r="H1211" s="1" t="s">
        <v>9269</v>
      </c>
      <c r="I1211" s="1" t="s">
        <v>10862</v>
      </c>
      <c r="J1211" s="1"/>
      <c r="K1211" s="1" t="s">
        <v>23847</v>
      </c>
      <c r="L1211" s="1" t="s">
        <v>1209</v>
      </c>
      <c r="M1211" s="1" t="s">
        <v>12526</v>
      </c>
      <c r="N1211" s="1" t="s">
        <v>12989</v>
      </c>
      <c r="O1211" s="1" t="s">
        <v>1209</v>
      </c>
      <c r="P1211" s="1" t="s">
        <v>23899</v>
      </c>
      <c r="Q1211" s="1" t="s">
        <v>23899</v>
      </c>
      <c r="R1211" s="1" t="s">
        <v>13749</v>
      </c>
      <c r="S1211" s="1" t="s">
        <v>1209</v>
      </c>
      <c r="T1211" s="1"/>
      <c r="U1211" s="1"/>
      <c r="V1211" s="1" t="s">
        <v>13757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14685</v>
      </c>
      <c r="F1212" s="1" t="s">
        <v>15706</v>
      </c>
      <c r="G1212" s="1" t="s">
        <v>16729</v>
      </c>
      <c r="H1212" s="1" t="s">
        <v>17648</v>
      </c>
      <c r="I1212" s="1" t="s">
        <v>10863</v>
      </c>
      <c r="J1212" s="1"/>
      <c r="K1212" s="1" t="s">
        <v>23847</v>
      </c>
      <c r="L1212" s="1" t="s">
        <v>1210</v>
      </c>
      <c r="M1212" s="1" t="s">
        <v>12527</v>
      </c>
      <c r="N1212" s="1" t="s">
        <v>12989</v>
      </c>
      <c r="O1212" s="1" t="s">
        <v>1210</v>
      </c>
      <c r="P1212" s="1" t="s">
        <v>23899</v>
      </c>
      <c r="Q1212" s="1" t="s">
        <v>23899</v>
      </c>
      <c r="R1212" s="1" t="s">
        <v>13749</v>
      </c>
      <c r="S1212" s="1" t="s">
        <v>1210</v>
      </c>
      <c r="T1212" s="1"/>
      <c r="U1212" s="1"/>
      <c r="V1212" s="1" t="s">
        <v>13757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6202</v>
      </c>
      <c r="G1213" s="1" t="s">
        <v>7808</v>
      </c>
      <c r="H1213" s="1" t="s">
        <v>9271</v>
      </c>
      <c r="I1213" s="1" t="s">
        <v>10864</v>
      </c>
      <c r="J1213" s="1"/>
      <c r="K1213" s="1" t="s">
        <v>23847</v>
      </c>
      <c r="L1213" s="1" t="s">
        <v>1211</v>
      </c>
      <c r="M1213" s="1" t="s">
        <v>12528</v>
      </c>
      <c r="N1213" s="1" t="s">
        <v>12989</v>
      </c>
      <c r="O1213" s="1" t="s">
        <v>1211</v>
      </c>
      <c r="P1213" s="1" t="s">
        <v>23899</v>
      </c>
      <c r="Q1213" s="1" t="s">
        <v>23899</v>
      </c>
      <c r="R1213" s="1" t="s">
        <v>13749</v>
      </c>
      <c r="S1213" s="1" t="s">
        <v>1211</v>
      </c>
      <c r="T1213" s="1"/>
      <c r="U1213" s="1"/>
      <c r="V1213" s="1" t="s">
        <v>13757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14687</v>
      </c>
      <c r="F1214" s="1" t="s">
        <v>15708</v>
      </c>
      <c r="G1214" s="1" t="s">
        <v>16731</v>
      </c>
      <c r="H1214" s="1" t="s">
        <v>17650</v>
      </c>
      <c r="I1214" s="1" t="s">
        <v>10865</v>
      </c>
      <c r="J1214" s="1"/>
      <c r="K1214" s="1" t="s">
        <v>23847</v>
      </c>
      <c r="L1214" s="1" t="s">
        <v>1212</v>
      </c>
      <c r="M1214" s="1" t="s">
        <v>12529</v>
      </c>
      <c r="N1214" s="1" t="s">
        <v>12989</v>
      </c>
      <c r="O1214" s="1" t="s">
        <v>1212</v>
      </c>
      <c r="P1214" s="1" t="s">
        <v>23899</v>
      </c>
      <c r="Q1214" s="1" t="s">
        <v>23899</v>
      </c>
      <c r="R1214" s="1" t="s">
        <v>13749</v>
      </c>
      <c r="S1214" s="1" t="s">
        <v>1212</v>
      </c>
      <c r="T1214" s="1"/>
      <c r="U1214" s="1"/>
      <c r="V1214" s="1" t="s">
        <v>13757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14688</v>
      </c>
      <c r="F1215" s="1" t="s">
        <v>15709</v>
      </c>
      <c r="G1215" s="1" t="s">
        <v>16732</v>
      </c>
      <c r="H1215" s="1" t="s">
        <v>17651</v>
      </c>
      <c r="I1215" s="1" t="s">
        <v>10866</v>
      </c>
      <c r="J1215" s="1"/>
      <c r="K1215" s="1" t="s">
        <v>23847</v>
      </c>
      <c r="L1215" s="1" t="s">
        <v>1213</v>
      </c>
      <c r="M1215" s="1" t="s">
        <v>12530</v>
      </c>
      <c r="N1215" s="1" t="s">
        <v>12989</v>
      </c>
      <c r="O1215" s="1" t="s">
        <v>1213</v>
      </c>
      <c r="P1215" s="1" t="s">
        <v>23899</v>
      </c>
      <c r="Q1215" s="1" t="s">
        <v>23899</v>
      </c>
      <c r="R1215" s="1" t="s">
        <v>13749</v>
      </c>
      <c r="S1215" s="1" t="s">
        <v>1213</v>
      </c>
      <c r="T1215" s="1"/>
      <c r="U1215" s="1"/>
      <c r="V1215" s="1" t="s">
        <v>13757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21257</v>
      </c>
      <c r="F1216" s="1" t="s">
        <v>22099</v>
      </c>
      <c r="G1216" s="1" t="s">
        <v>22950</v>
      </c>
      <c r="H1216" s="1" t="s">
        <v>23714</v>
      </c>
      <c r="I1216" s="1" t="s">
        <v>10867</v>
      </c>
      <c r="J1216" s="1"/>
      <c r="K1216" s="1" t="s">
        <v>23847</v>
      </c>
      <c r="L1216" s="1" t="s">
        <v>1214</v>
      </c>
      <c r="M1216" s="1" t="s">
        <v>12531</v>
      </c>
      <c r="N1216" s="1" t="s">
        <v>12989</v>
      </c>
      <c r="O1216" s="1" t="s">
        <v>1214</v>
      </c>
      <c r="P1216" s="1" t="s">
        <v>23899</v>
      </c>
      <c r="Q1216" s="1" t="s">
        <v>23899</v>
      </c>
      <c r="R1216" s="1" t="s">
        <v>13749</v>
      </c>
      <c r="S1216" s="1" t="s">
        <v>1214</v>
      </c>
      <c r="T1216" s="1"/>
      <c r="U1216" s="1"/>
      <c r="V1216" s="1" t="s">
        <v>13757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14690</v>
      </c>
      <c r="F1217" s="1" t="s">
        <v>15711</v>
      </c>
      <c r="G1217" s="1" t="s">
        <v>16734</v>
      </c>
      <c r="H1217" s="1" t="s">
        <v>17653</v>
      </c>
      <c r="I1217" s="1" t="s">
        <v>10868</v>
      </c>
      <c r="J1217" s="1"/>
      <c r="K1217" s="1" t="s">
        <v>23847</v>
      </c>
      <c r="L1217" s="1" t="s">
        <v>1215</v>
      </c>
      <c r="M1217" s="1" t="s">
        <v>12532</v>
      </c>
      <c r="N1217" s="1" t="s">
        <v>12989</v>
      </c>
      <c r="O1217" s="1" t="s">
        <v>1215</v>
      </c>
      <c r="P1217" s="1" t="s">
        <v>23899</v>
      </c>
      <c r="Q1217" s="1" t="s">
        <v>23899</v>
      </c>
      <c r="R1217" s="1" t="s">
        <v>13749</v>
      </c>
      <c r="S1217" s="1" t="s">
        <v>1215</v>
      </c>
      <c r="T1217" s="1"/>
      <c r="U1217" s="1"/>
      <c r="V1217" s="1" t="s">
        <v>13757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21258</v>
      </c>
      <c r="F1218" s="1" t="s">
        <v>22100</v>
      </c>
      <c r="G1218" s="1" t="s">
        <v>22951</v>
      </c>
      <c r="H1218" s="1" t="s">
        <v>22100</v>
      </c>
      <c r="I1218" s="1" t="s">
        <v>10869</v>
      </c>
      <c r="J1218" s="1"/>
      <c r="K1218" s="1" t="s">
        <v>23847</v>
      </c>
      <c r="L1218" s="1" t="s">
        <v>1216</v>
      </c>
      <c r="M1218" s="1" t="s">
        <v>12533</v>
      </c>
      <c r="N1218" s="1" t="s">
        <v>12989</v>
      </c>
      <c r="O1218" s="1" t="s">
        <v>1216</v>
      </c>
      <c r="P1218" s="1" t="s">
        <v>23899</v>
      </c>
      <c r="Q1218" s="1" t="s">
        <v>23899</v>
      </c>
      <c r="R1218" s="1" t="s">
        <v>13749</v>
      </c>
      <c r="S1218" s="1" t="s">
        <v>1216</v>
      </c>
      <c r="T1218" s="1"/>
      <c r="U1218" s="1"/>
      <c r="V1218" s="1" t="s">
        <v>13757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21259</v>
      </c>
      <c r="F1219" s="1" t="s">
        <v>22101</v>
      </c>
      <c r="G1219" s="1" t="s">
        <v>22952</v>
      </c>
      <c r="H1219" s="1" t="s">
        <v>23715</v>
      </c>
      <c r="I1219" s="1" t="s">
        <v>10870</v>
      </c>
      <c r="J1219" s="1"/>
      <c r="K1219" s="1" t="s">
        <v>23847</v>
      </c>
      <c r="L1219" s="1" t="s">
        <v>1217</v>
      </c>
      <c r="M1219" s="1" t="s">
        <v>12534</v>
      </c>
      <c r="N1219" s="1" t="s">
        <v>12989</v>
      </c>
      <c r="O1219" s="1" t="s">
        <v>1217</v>
      </c>
      <c r="P1219" s="1" t="s">
        <v>23899</v>
      </c>
      <c r="Q1219" s="1" t="s">
        <v>23899</v>
      </c>
      <c r="R1219" s="1" t="s">
        <v>13749</v>
      </c>
      <c r="S1219" s="1" t="s">
        <v>1217</v>
      </c>
      <c r="T1219" s="1"/>
      <c r="U1219" s="1"/>
      <c r="V1219" s="1" t="s">
        <v>13757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21260</v>
      </c>
      <c r="F1220" s="1" t="s">
        <v>22102</v>
      </c>
      <c r="G1220" s="1" t="s">
        <v>22953</v>
      </c>
      <c r="H1220" s="1" t="s">
        <v>23716</v>
      </c>
      <c r="I1220" s="1" t="s">
        <v>10871</v>
      </c>
      <c r="J1220" s="1"/>
      <c r="K1220" s="1" t="s">
        <v>23847</v>
      </c>
      <c r="L1220" s="1" t="s">
        <v>1218</v>
      </c>
      <c r="M1220" s="1" t="s">
        <v>12535</v>
      </c>
      <c r="N1220" s="1" t="s">
        <v>12989</v>
      </c>
      <c r="O1220" s="1" t="s">
        <v>1218</v>
      </c>
      <c r="P1220" s="1" t="s">
        <v>23899</v>
      </c>
      <c r="Q1220" s="1" t="s">
        <v>23899</v>
      </c>
      <c r="R1220" s="1" t="s">
        <v>13749</v>
      </c>
      <c r="S1220" s="1" t="s">
        <v>1218</v>
      </c>
      <c r="T1220" s="1"/>
      <c r="U1220" s="1"/>
      <c r="V1220" s="1" t="s">
        <v>13757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6210</v>
      </c>
      <c r="G1221" s="1" t="s">
        <v>7816</v>
      </c>
      <c r="H1221" s="1" t="s">
        <v>9277</v>
      </c>
      <c r="I1221" s="1" t="s">
        <v>10872</v>
      </c>
      <c r="J1221" s="1"/>
      <c r="K1221" s="1" t="s">
        <v>23847</v>
      </c>
      <c r="L1221" s="1" t="s">
        <v>1219</v>
      </c>
      <c r="M1221" s="1" t="s">
        <v>12536</v>
      </c>
      <c r="N1221" s="1" t="s">
        <v>12989</v>
      </c>
      <c r="O1221" s="1" t="s">
        <v>1219</v>
      </c>
      <c r="P1221" s="1" t="s">
        <v>23899</v>
      </c>
      <c r="Q1221" s="1" t="s">
        <v>23899</v>
      </c>
      <c r="R1221" s="1" t="s">
        <v>13749</v>
      </c>
      <c r="S1221" s="1" t="s">
        <v>1219</v>
      </c>
      <c r="T1221" s="1"/>
      <c r="U1221" s="1"/>
      <c r="V1221" s="1" t="s">
        <v>13757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14693</v>
      </c>
      <c r="F1222" s="1" t="s">
        <v>15714</v>
      </c>
      <c r="G1222" s="1" t="s">
        <v>16737</v>
      </c>
      <c r="H1222" s="1" t="s">
        <v>17656</v>
      </c>
      <c r="I1222" s="1" t="s">
        <v>10873</v>
      </c>
      <c r="J1222" s="1"/>
      <c r="K1222" s="1" t="s">
        <v>23847</v>
      </c>
      <c r="L1222" s="1" t="s">
        <v>1220</v>
      </c>
      <c r="M1222" s="1" t="s">
        <v>12537</v>
      </c>
      <c r="N1222" s="1" t="s">
        <v>12989</v>
      </c>
      <c r="O1222" s="1" t="s">
        <v>1220</v>
      </c>
      <c r="P1222" s="1" t="s">
        <v>23899</v>
      </c>
      <c r="Q1222" s="1" t="s">
        <v>23899</v>
      </c>
      <c r="R1222" s="1" t="s">
        <v>13749</v>
      </c>
      <c r="S1222" s="1" t="s">
        <v>1220</v>
      </c>
      <c r="T1222" s="1"/>
      <c r="U1222" s="1"/>
      <c r="V1222" s="1" t="s">
        <v>13757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14694</v>
      </c>
      <c r="F1223" s="1" t="s">
        <v>15715</v>
      </c>
      <c r="G1223" s="1" t="s">
        <v>16738</v>
      </c>
      <c r="H1223" s="1" t="s">
        <v>17648</v>
      </c>
      <c r="I1223" s="1" t="s">
        <v>10874</v>
      </c>
      <c r="J1223" s="1"/>
      <c r="K1223" s="1" t="s">
        <v>23847</v>
      </c>
      <c r="L1223" s="1" t="s">
        <v>1221</v>
      </c>
      <c r="M1223" s="1" t="s">
        <v>12538</v>
      </c>
      <c r="N1223" s="1" t="s">
        <v>12989</v>
      </c>
      <c r="O1223" s="1" t="s">
        <v>1221</v>
      </c>
      <c r="P1223" s="1" t="s">
        <v>23899</v>
      </c>
      <c r="Q1223" s="1" t="s">
        <v>23899</v>
      </c>
      <c r="R1223" s="1" t="s">
        <v>13749</v>
      </c>
      <c r="S1223" s="1" t="s">
        <v>1221</v>
      </c>
      <c r="T1223" s="1"/>
      <c r="U1223" s="1"/>
      <c r="V1223" s="1" t="s">
        <v>13757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21261</v>
      </c>
      <c r="F1224" s="1" t="s">
        <v>21261</v>
      </c>
      <c r="G1224" s="1" t="s">
        <v>22954</v>
      </c>
      <c r="H1224" s="1" t="s">
        <v>23717</v>
      </c>
      <c r="I1224" s="1" t="s">
        <v>10875</v>
      </c>
      <c r="J1224" s="1"/>
      <c r="K1224" s="1" t="s">
        <v>23847</v>
      </c>
      <c r="L1224" s="1" t="s">
        <v>1222</v>
      </c>
      <c r="M1224" s="1" t="s">
        <v>12539</v>
      </c>
      <c r="N1224" s="1" t="s">
        <v>12989</v>
      </c>
      <c r="O1224" s="1" t="s">
        <v>1222</v>
      </c>
      <c r="P1224" s="1" t="s">
        <v>23899</v>
      </c>
      <c r="Q1224" s="1" t="s">
        <v>23899</v>
      </c>
      <c r="R1224" s="1" t="s">
        <v>13749</v>
      </c>
      <c r="S1224" s="1" t="s">
        <v>1222</v>
      </c>
      <c r="T1224" s="1"/>
      <c r="U1224" s="1"/>
      <c r="V1224" s="1" t="s">
        <v>13757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6213</v>
      </c>
      <c r="G1225" s="1" t="s">
        <v>7820</v>
      </c>
      <c r="H1225" s="1" t="s">
        <v>9280</v>
      </c>
      <c r="I1225" s="1" t="s">
        <v>10876</v>
      </c>
      <c r="J1225" s="1"/>
      <c r="K1225" s="1" t="s">
        <v>23847</v>
      </c>
      <c r="L1225" s="1" t="s">
        <v>1223</v>
      </c>
      <c r="M1225" s="1" t="s">
        <v>12540</v>
      </c>
      <c r="N1225" s="1" t="s">
        <v>12989</v>
      </c>
      <c r="O1225" s="1" t="s">
        <v>1223</v>
      </c>
      <c r="P1225" s="1" t="s">
        <v>23899</v>
      </c>
      <c r="Q1225" s="1" t="s">
        <v>23899</v>
      </c>
      <c r="R1225" s="1" t="s">
        <v>13749</v>
      </c>
      <c r="S1225" s="1" t="s">
        <v>1223</v>
      </c>
      <c r="T1225" s="1"/>
      <c r="U1225" s="1"/>
      <c r="V1225" s="1" t="s">
        <v>13757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21262</v>
      </c>
      <c r="F1226" s="1" t="s">
        <v>22103</v>
      </c>
      <c r="G1226" s="1" t="s">
        <v>22955</v>
      </c>
      <c r="H1226" s="1" t="s">
        <v>23717</v>
      </c>
      <c r="I1226" s="1" t="s">
        <v>10877</v>
      </c>
      <c r="J1226" s="1"/>
      <c r="K1226" s="1" t="s">
        <v>23847</v>
      </c>
      <c r="L1226" s="1" t="s">
        <v>1224</v>
      </c>
      <c r="M1226" s="1" t="s">
        <v>12541</v>
      </c>
      <c r="N1226" s="1" t="s">
        <v>12989</v>
      </c>
      <c r="O1226" s="1" t="s">
        <v>1224</v>
      </c>
      <c r="P1226" s="1" t="s">
        <v>23899</v>
      </c>
      <c r="Q1226" s="1" t="s">
        <v>23899</v>
      </c>
      <c r="R1226" s="1" t="s">
        <v>13749</v>
      </c>
      <c r="S1226" s="1" t="s">
        <v>1224</v>
      </c>
      <c r="T1226" s="1"/>
      <c r="U1226" s="1"/>
      <c r="V1226" s="1" t="s">
        <v>13757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21263</v>
      </c>
      <c r="F1227" s="1" t="s">
        <v>22104</v>
      </c>
      <c r="G1227" s="1" t="s">
        <v>22956</v>
      </c>
      <c r="H1227" s="1" t="s">
        <v>23718</v>
      </c>
      <c r="I1227" s="1" t="s">
        <v>10878</v>
      </c>
      <c r="J1227" s="1"/>
      <c r="K1227" s="1" t="s">
        <v>23847</v>
      </c>
      <c r="L1227" s="1" t="s">
        <v>1225</v>
      </c>
      <c r="M1227" s="1" t="s">
        <v>12542</v>
      </c>
      <c r="N1227" s="1" t="s">
        <v>12989</v>
      </c>
      <c r="O1227" s="1" t="s">
        <v>1225</v>
      </c>
      <c r="P1227" s="1" t="s">
        <v>23899</v>
      </c>
      <c r="Q1227" s="1" t="s">
        <v>23899</v>
      </c>
      <c r="R1227" s="1" t="s">
        <v>13749</v>
      </c>
      <c r="S1227" s="1" t="s">
        <v>1225</v>
      </c>
      <c r="T1227" s="1"/>
      <c r="U1227" s="1"/>
      <c r="V1227" s="1" t="s">
        <v>13757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21264</v>
      </c>
      <c r="F1228" s="1" t="s">
        <v>22105</v>
      </c>
      <c r="G1228" s="1" t="s">
        <v>22957</v>
      </c>
      <c r="H1228" s="1" t="s">
        <v>23719</v>
      </c>
      <c r="I1228" s="1" t="s">
        <v>10879</v>
      </c>
      <c r="J1228" s="1"/>
      <c r="K1228" s="1" t="s">
        <v>23847</v>
      </c>
      <c r="L1228" s="1" t="s">
        <v>1226</v>
      </c>
      <c r="M1228" s="1" t="s">
        <v>12543</v>
      </c>
      <c r="N1228" s="1" t="s">
        <v>12989</v>
      </c>
      <c r="O1228" s="1" t="s">
        <v>1226</v>
      </c>
      <c r="P1228" s="1" t="s">
        <v>23899</v>
      </c>
      <c r="Q1228" s="1" t="s">
        <v>23899</v>
      </c>
      <c r="R1228" s="1" t="s">
        <v>13749</v>
      </c>
      <c r="S1228" s="1" t="s">
        <v>1226</v>
      </c>
      <c r="T1228" s="1"/>
      <c r="U1228" s="1"/>
      <c r="V1228" s="1" t="s">
        <v>13757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21265</v>
      </c>
      <c r="F1229" s="1" t="s">
        <v>22106</v>
      </c>
      <c r="G1229" s="1" t="s">
        <v>22958</v>
      </c>
      <c r="H1229" s="1" t="s">
        <v>23715</v>
      </c>
      <c r="I1229" s="1" t="s">
        <v>10880</v>
      </c>
      <c r="J1229" s="1"/>
      <c r="K1229" s="1" t="s">
        <v>23847</v>
      </c>
      <c r="L1229" s="1" t="s">
        <v>1227</v>
      </c>
      <c r="M1229" s="1" t="s">
        <v>12544</v>
      </c>
      <c r="N1229" s="1" t="s">
        <v>12989</v>
      </c>
      <c r="O1229" s="1" t="s">
        <v>1227</v>
      </c>
      <c r="P1229" s="1" t="s">
        <v>23899</v>
      </c>
      <c r="Q1229" s="1" t="s">
        <v>23899</v>
      </c>
      <c r="R1229" s="1" t="s">
        <v>13749</v>
      </c>
      <c r="S1229" s="1" t="s">
        <v>1227</v>
      </c>
      <c r="T1229" s="1"/>
      <c r="U1229" s="1"/>
      <c r="V1229" s="1" t="s">
        <v>13757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6218</v>
      </c>
      <c r="G1230" s="1" t="s">
        <v>7825</v>
      </c>
      <c r="H1230" s="1" t="s">
        <v>9283</v>
      </c>
      <c r="I1230" s="1" t="s">
        <v>10881</v>
      </c>
      <c r="J1230" s="1"/>
      <c r="K1230" s="1" t="s">
        <v>23847</v>
      </c>
      <c r="L1230" s="1" t="s">
        <v>1228</v>
      </c>
      <c r="M1230" s="1" t="s">
        <v>12545</v>
      </c>
      <c r="N1230" s="1" t="s">
        <v>12989</v>
      </c>
      <c r="O1230" s="1" t="s">
        <v>1228</v>
      </c>
      <c r="P1230" s="1" t="s">
        <v>23899</v>
      </c>
      <c r="Q1230" s="1" t="s">
        <v>23899</v>
      </c>
      <c r="R1230" s="1" t="s">
        <v>13749</v>
      </c>
      <c r="S1230" s="1" t="s">
        <v>1228</v>
      </c>
      <c r="T1230" s="1"/>
      <c r="U1230" s="1"/>
      <c r="V1230" s="1" t="s">
        <v>13757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6219</v>
      </c>
      <c r="G1231" s="1" t="s">
        <v>7826</v>
      </c>
      <c r="H1231" s="1" t="s">
        <v>9284</v>
      </c>
      <c r="I1231" s="1" t="s">
        <v>10882</v>
      </c>
      <c r="J1231" s="1"/>
      <c r="K1231" s="1" t="s">
        <v>23847</v>
      </c>
      <c r="L1231" s="1" t="s">
        <v>1229</v>
      </c>
      <c r="M1231" s="1" t="s">
        <v>12546</v>
      </c>
      <c r="N1231" s="1" t="s">
        <v>12989</v>
      </c>
      <c r="O1231" s="1" t="s">
        <v>1229</v>
      </c>
      <c r="P1231" s="1" t="s">
        <v>23899</v>
      </c>
      <c r="Q1231" s="1" t="s">
        <v>23899</v>
      </c>
      <c r="R1231" s="1" t="s">
        <v>13749</v>
      </c>
      <c r="S1231" s="1" t="s">
        <v>1229</v>
      </c>
      <c r="T1231" s="1"/>
      <c r="U1231" s="1"/>
      <c r="V1231" s="1" t="s">
        <v>13757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6220</v>
      </c>
      <c r="G1232" s="1" t="s">
        <v>7827</v>
      </c>
      <c r="H1232" s="1" t="s">
        <v>9285</v>
      </c>
      <c r="I1232" s="1" t="s">
        <v>10883</v>
      </c>
      <c r="J1232" s="1"/>
      <c r="K1232" s="1" t="s">
        <v>23847</v>
      </c>
      <c r="L1232" s="1" t="s">
        <v>1230</v>
      </c>
      <c r="M1232" s="1" t="s">
        <v>12547</v>
      </c>
      <c r="N1232" s="1" t="s">
        <v>12989</v>
      </c>
      <c r="O1232" s="1" t="s">
        <v>1230</v>
      </c>
      <c r="P1232" s="1" t="s">
        <v>23899</v>
      </c>
      <c r="Q1232" s="1" t="s">
        <v>23899</v>
      </c>
      <c r="R1232" s="1" t="s">
        <v>13749</v>
      </c>
      <c r="S1232" s="1" t="s">
        <v>1230</v>
      </c>
      <c r="T1232" s="1"/>
      <c r="U1232" s="1"/>
      <c r="V1232" s="1" t="s">
        <v>13757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14700</v>
      </c>
      <c r="F1233" s="1" t="s">
        <v>15720</v>
      </c>
      <c r="G1233" s="1" t="s">
        <v>16744</v>
      </c>
      <c r="H1233" s="1" t="s">
        <v>17661</v>
      </c>
      <c r="I1233" s="1" t="s">
        <v>10884</v>
      </c>
      <c r="J1233" s="1"/>
      <c r="K1233" s="1" t="s">
        <v>23847</v>
      </c>
      <c r="L1233" s="1" t="s">
        <v>1231</v>
      </c>
      <c r="M1233" s="1" t="s">
        <v>12548</v>
      </c>
      <c r="N1233" s="1" t="s">
        <v>12989</v>
      </c>
      <c r="O1233" s="1" t="s">
        <v>1231</v>
      </c>
      <c r="P1233" s="1" t="s">
        <v>23899</v>
      </c>
      <c r="Q1233" s="1" t="s">
        <v>23899</v>
      </c>
      <c r="R1233" s="1" t="s">
        <v>13749</v>
      </c>
      <c r="S1233" s="1" t="s">
        <v>1231</v>
      </c>
      <c r="T1233" s="1"/>
      <c r="U1233" s="1"/>
      <c r="V1233" s="1" t="s">
        <v>13757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21266</v>
      </c>
      <c r="F1234" s="1" t="s">
        <v>22107</v>
      </c>
      <c r="G1234" s="1" t="s">
        <v>22959</v>
      </c>
      <c r="H1234" s="1" t="s">
        <v>23720</v>
      </c>
      <c r="I1234" s="1" t="s">
        <v>10885</v>
      </c>
      <c r="J1234" s="1"/>
      <c r="K1234" s="1" t="s">
        <v>23847</v>
      </c>
      <c r="L1234" s="1" t="s">
        <v>1232</v>
      </c>
      <c r="M1234" s="1" t="s">
        <v>12549</v>
      </c>
      <c r="N1234" s="1" t="s">
        <v>12989</v>
      </c>
      <c r="O1234" s="1" t="s">
        <v>1232</v>
      </c>
      <c r="P1234" s="1" t="s">
        <v>23899</v>
      </c>
      <c r="Q1234" s="1" t="s">
        <v>23899</v>
      </c>
      <c r="R1234" s="1" t="s">
        <v>13749</v>
      </c>
      <c r="S1234" s="1" t="s">
        <v>1232</v>
      </c>
      <c r="T1234" s="1"/>
      <c r="U1234" s="1"/>
      <c r="V1234" s="1" t="s">
        <v>13757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6223</v>
      </c>
      <c r="G1235" s="1" t="s">
        <v>7830</v>
      </c>
      <c r="H1235" s="1" t="s">
        <v>9288</v>
      </c>
      <c r="I1235" s="1" t="s">
        <v>10886</v>
      </c>
      <c r="J1235" s="1"/>
      <c r="K1235" s="1" t="s">
        <v>23847</v>
      </c>
      <c r="L1235" s="1" t="s">
        <v>1233</v>
      </c>
      <c r="M1235" s="1" t="s">
        <v>12550</v>
      </c>
      <c r="N1235" s="1" t="s">
        <v>12989</v>
      </c>
      <c r="O1235" s="1" t="s">
        <v>1233</v>
      </c>
      <c r="P1235" s="1" t="s">
        <v>23899</v>
      </c>
      <c r="Q1235" s="1" t="s">
        <v>23899</v>
      </c>
      <c r="R1235" s="1" t="s">
        <v>13749</v>
      </c>
      <c r="S1235" s="1" t="s">
        <v>1233</v>
      </c>
      <c r="T1235" s="1"/>
      <c r="U1235" s="1"/>
      <c r="V1235" s="1" t="s">
        <v>13757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21267</v>
      </c>
      <c r="F1236" s="1" t="s">
        <v>22108</v>
      </c>
      <c r="G1236" s="1" t="s">
        <v>22960</v>
      </c>
      <c r="H1236" s="1" t="s">
        <v>23721</v>
      </c>
      <c r="I1236" s="1" t="s">
        <v>10887</v>
      </c>
      <c r="J1236" s="1"/>
      <c r="K1236" s="1" t="s">
        <v>23847</v>
      </c>
      <c r="L1236" s="1" t="s">
        <v>1234</v>
      </c>
      <c r="M1236" s="1" t="s">
        <v>12551</v>
      </c>
      <c r="N1236" s="1" t="s">
        <v>12989</v>
      </c>
      <c r="O1236" s="1" t="s">
        <v>1234</v>
      </c>
      <c r="P1236" s="1" t="s">
        <v>23899</v>
      </c>
      <c r="Q1236" s="1" t="s">
        <v>23899</v>
      </c>
      <c r="R1236" s="1" t="s">
        <v>13749</v>
      </c>
      <c r="S1236" s="1" t="s">
        <v>1234</v>
      </c>
      <c r="T1236" s="1"/>
      <c r="U1236" s="1"/>
      <c r="V1236" s="1" t="s">
        <v>13757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21268</v>
      </c>
      <c r="F1237" s="1" t="s">
        <v>22109</v>
      </c>
      <c r="G1237" s="1" t="s">
        <v>22961</v>
      </c>
      <c r="H1237" s="1" t="s">
        <v>23722</v>
      </c>
      <c r="I1237" s="1" t="s">
        <v>10864</v>
      </c>
      <c r="J1237" s="1"/>
      <c r="K1237" s="1" t="s">
        <v>23847</v>
      </c>
      <c r="L1237" s="1" t="s">
        <v>1235</v>
      </c>
      <c r="M1237" s="1" t="s">
        <v>12552</v>
      </c>
      <c r="N1237" s="1" t="s">
        <v>12989</v>
      </c>
      <c r="O1237" s="1" t="s">
        <v>1235</v>
      </c>
      <c r="P1237" s="1" t="s">
        <v>23899</v>
      </c>
      <c r="Q1237" s="1" t="s">
        <v>23899</v>
      </c>
      <c r="R1237" s="1" t="s">
        <v>13749</v>
      </c>
      <c r="S1237" s="1" t="s">
        <v>1235</v>
      </c>
      <c r="T1237" s="1"/>
      <c r="U1237" s="1"/>
      <c r="V1237" s="1" t="s">
        <v>13757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21269</v>
      </c>
      <c r="F1238" s="1" t="s">
        <v>22110</v>
      </c>
      <c r="G1238" s="1" t="s">
        <v>22962</v>
      </c>
      <c r="H1238" s="1" t="s">
        <v>23723</v>
      </c>
      <c r="I1238" s="1" t="s">
        <v>10888</v>
      </c>
      <c r="J1238" s="1"/>
      <c r="K1238" s="1" t="s">
        <v>23847</v>
      </c>
      <c r="L1238" s="1" t="s">
        <v>1236</v>
      </c>
      <c r="M1238" s="1" t="s">
        <v>12553</v>
      </c>
      <c r="N1238" s="1" t="s">
        <v>12989</v>
      </c>
      <c r="O1238" s="1" t="s">
        <v>1236</v>
      </c>
      <c r="P1238" s="1" t="s">
        <v>23899</v>
      </c>
      <c r="Q1238" s="1" t="s">
        <v>23899</v>
      </c>
      <c r="R1238" s="1" t="s">
        <v>13749</v>
      </c>
      <c r="S1238" s="1" t="s">
        <v>1236</v>
      </c>
      <c r="T1238" s="1"/>
      <c r="U1238" s="1"/>
      <c r="V1238" s="1" t="s">
        <v>13757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14705</v>
      </c>
      <c r="F1239" s="1" t="s">
        <v>15725</v>
      </c>
      <c r="G1239" s="1" t="s">
        <v>16749</v>
      </c>
      <c r="H1239" s="1" t="s">
        <v>17666</v>
      </c>
      <c r="I1239" s="1" t="s">
        <v>10889</v>
      </c>
      <c r="J1239" s="1"/>
      <c r="K1239" s="1" t="s">
        <v>23847</v>
      </c>
      <c r="L1239" s="1" t="s">
        <v>1237</v>
      </c>
      <c r="M1239" s="1" t="s">
        <v>12554</v>
      </c>
      <c r="N1239" s="1" t="s">
        <v>12989</v>
      </c>
      <c r="O1239" s="1" t="s">
        <v>1237</v>
      </c>
      <c r="P1239" s="1" t="s">
        <v>23899</v>
      </c>
      <c r="Q1239" s="1" t="s">
        <v>23899</v>
      </c>
      <c r="R1239" s="1" t="s">
        <v>13749</v>
      </c>
      <c r="S1239" s="1" t="s">
        <v>1237</v>
      </c>
      <c r="T1239" s="1"/>
      <c r="U1239" s="1"/>
      <c r="V1239" s="1" t="s">
        <v>13757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14706</v>
      </c>
      <c r="F1240" s="1" t="s">
        <v>15726</v>
      </c>
      <c r="G1240" s="1" t="s">
        <v>16750</v>
      </c>
      <c r="H1240" s="1" t="s">
        <v>16750</v>
      </c>
      <c r="I1240" s="1" t="s">
        <v>10890</v>
      </c>
      <c r="J1240" s="1"/>
      <c r="K1240" s="1" t="s">
        <v>23847</v>
      </c>
      <c r="L1240" s="1" t="s">
        <v>1238</v>
      </c>
      <c r="M1240" s="1" t="s">
        <v>12555</v>
      </c>
      <c r="N1240" s="1" t="s">
        <v>12989</v>
      </c>
      <c r="O1240" s="1" t="s">
        <v>1238</v>
      </c>
      <c r="P1240" s="1" t="s">
        <v>23899</v>
      </c>
      <c r="Q1240" s="1" t="s">
        <v>23899</v>
      </c>
      <c r="R1240" s="1" t="s">
        <v>13749</v>
      </c>
      <c r="S1240" s="1" t="s">
        <v>1238</v>
      </c>
      <c r="T1240" s="1"/>
      <c r="U1240" s="1"/>
      <c r="V1240" s="1" t="s">
        <v>13757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14707</v>
      </c>
      <c r="F1241" s="1" t="s">
        <v>15727</v>
      </c>
      <c r="G1241" s="1" t="s">
        <v>16751</v>
      </c>
      <c r="H1241" s="1" t="s">
        <v>17650</v>
      </c>
      <c r="I1241" s="1" t="s">
        <v>10891</v>
      </c>
      <c r="J1241" s="1"/>
      <c r="K1241" s="1" t="s">
        <v>23847</v>
      </c>
      <c r="L1241" s="1" t="s">
        <v>1239</v>
      </c>
      <c r="M1241" s="1" t="s">
        <v>12556</v>
      </c>
      <c r="N1241" s="1" t="s">
        <v>12989</v>
      </c>
      <c r="O1241" s="1" t="s">
        <v>1239</v>
      </c>
      <c r="P1241" s="1" t="s">
        <v>23899</v>
      </c>
      <c r="Q1241" s="1" t="s">
        <v>23899</v>
      </c>
      <c r="R1241" s="1" t="s">
        <v>13749</v>
      </c>
      <c r="S1241" s="1" t="s">
        <v>1239</v>
      </c>
      <c r="T1241" s="1"/>
      <c r="U1241" s="1"/>
      <c r="V1241" s="1" t="s">
        <v>13757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21270</v>
      </c>
      <c r="F1242" s="1" t="s">
        <v>22111</v>
      </c>
      <c r="G1242" s="1" t="s">
        <v>22963</v>
      </c>
      <c r="H1242" s="1" t="s">
        <v>23724</v>
      </c>
      <c r="I1242" s="1" t="s">
        <v>10892</v>
      </c>
      <c r="J1242" s="1"/>
      <c r="K1242" s="1" t="s">
        <v>23847</v>
      </c>
      <c r="L1242" s="1" t="s">
        <v>1240</v>
      </c>
      <c r="M1242" s="1" t="s">
        <v>12557</v>
      </c>
      <c r="N1242" s="1" t="s">
        <v>12989</v>
      </c>
      <c r="O1242" s="1" t="s">
        <v>1240</v>
      </c>
      <c r="P1242" s="1" t="s">
        <v>23899</v>
      </c>
      <c r="Q1242" s="1" t="s">
        <v>23899</v>
      </c>
      <c r="R1242" s="1" t="s">
        <v>13749</v>
      </c>
      <c r="S1242" s="1" t="s">
        <v>1240</v>
      </c>
      <c r="T1242" s="1"/>
      <c r="U1242" s="1"/>
      <c r="V1242" s="1" t="s">
        <v>13757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6231</v>
      </c>
      <c r="G1243" s="1" t="s">
        <v>7838</v>
      </c>
      <c r="H1243" s="1" t="s">
        <v>9294</v>
      </c>
      <c r="I1243" s="1" t="s">
        <v>10893</v>
      </c>
      <c r="J1243" s="1"/>
      <c r="K1243" s="1" t="s">
        <v>23847</v>
      </c>
      <c r="L1243" s="1" t="s">
        <v>1241</v>
      </c>
      <c r="M1243" s="1" t="s">
        <v>12558</v>
      </c>
      <c r="N1243" s="1" t="s">
        <v>12989</v>
      </c>
      <c r="O1243" s="1" t="s">
        <v>1241</v>
      </c>
      <c r="P1243" s="1" t="s">
        <v>23899</v>
      </c>
      <c r="Q1243" s="1" t="s">
        <v>23899</v>
      </c>
      <c r="R1243" s="1" t="s">
        <v>13749</v>
      </c>
      <c r="S1243" s="1" t="s">
        <v>1241</v>
      </c>
      <c r="T1243" s="1"/>
      <c r="U1243" s="1"/>
      <c r="V1243" s="1" t="s">
        <v>13757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6232</v>
      </c>
      <c r="G1244" s="1" t="s">
        <v>7839</v>
      </c>
      <c r="H1244" s="1" t="s">
        <v>9295</v>
      </c>
      <c r="I1244" s="1" t="s">
        <v>10894</v>
      </c>
      <c r="J1244" s="1"/>
      <c r="K1244" s="1" t="s">
        <v>23847</v>
      </c>
      <c r="L1244" s="1" t="s">
        <v>1242</v>
      </c>
      <c r="M1244" s="1" t="s">
        <v>12559</v>
      </c>
      <c r="N1244" s="1" t="s">
        <v>12989</v>
      </c>
      <c r="O1244" s="1" t="s">
        <v>1242</v>
      </c>
      <c r="P1244" s="1" t="s">
        <v>23899</v>
      </c>
      <c r="Q1244" s="1" t="s">
        <v>23899</v>
      </c>
      <c r="R1244" s="1" t="s">
        <v>13749</v>
      </c>
      <c r="S1244" s="1" t="s">
        <v>1242</v>
      </c>
      <c r="T1244" s="1"/>
      <c r="U1244" s="1"/>
      <c r="V1244" s="1" t="s">
        <v>13757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6233</v>
      </c>
      <c r="G1245" s="1" t="s">
        <v>7840</v>
      </c>
      <c r="H1245" s="1" t="s">
        <v>9269</v>
      </c>
      <c r="I1245" s="1" t="s">
        <v>10895</v>
      </c>
      <c r="J1245" s="1"/>
      <c r="K1245" s="1" t="s">
        <v>23847</v>
      </c>
      <c r="L1245" s="1" t="s">
        <v>1243</v>
      </c>
      <c r="M1245" s="1" t="s">
        <v>12560</v>
      </c>
      <c r="N1245" s="1" t="s">
        <v>12989</v>
      </c>
      <c r="O1245" s="1" t="s">
        <v>1243</v>
      </c>
      <c r="P1245" s="1" t="s">
        <v>23899</v>
      </c>
      <c r="Q1245" s="1" t="s">
        <v>23899</v>
      </c>
      <c r="R1245" s="1" t="s">
        <v>13749</v>
      </c>
      <c r="S1245" s="1" t="s">
        <v>1243</v>
      </c>
      <c r="T1245" s="1"/>
      <c r="U1245" s="1"/>
      <c r="V1245" s="1" t="s">
        <v>13757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6234</v>
      </c>
      <c r="G1246" s="1" t="s">
        <v>7841</v>
      </c>
      <c r="H1246" s="1" t="s">
        <v>9296</v>
      </c>
      <c r="I1246" s="1" t="s">
        <v>9904</v>
      </c>
      <c r="J1246" s="1"/>
      <c r="K1246" s="1" t="s">
        <v>23847</v>
      </c>
      <c r="L1246" s="1" t="s">
        <v>1244</v>
      </c>
      <c r="M1246" s="1" t="s">
        <v>12561</v>
      </c>
      <c r="N1246" s="1" t="s">
        <v>12989</v>
      </c>
      <c r="O1246" s="1" t="s">
        <v>1244</v>
      </c>
      <c r="P1246" s="1" t="s">
        <v>23899</v>
      </c>
      <c r="Q1246" s="1" t="s">
        <v>23899</v>
      </c>
      <c r="R1246" s="1" t="s">
        <v>13749</v>
      </c>
      <c r="S1246" s="1" t="s">
        <v>1244</v>
      </c>
      <c r="T1246" s="1"/>
      <c r="U1246" s="1"/>
      <c r="V1246" s="1" t="s">
        <v>13757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6235</v>
      </c>
      <c r="G1247" s="1" t="s">
        <v>7842</v>
      </c>
      <c r="H1247" s="1" t="s">
        <v>9297</v>
      </c>
      <c r="I1247" s="1" t="s">
        <v>10845</v>
      </c>
      <c r="J1247" s="1"/>
      <c r="K1247" s="1" t="s">
        <v>23847</v>
      </c>
      <c r="L1247" s="1" t="s">
        <v>1245</v>
      </c>
      <c r="M1247" s="1" t="s">
        <v>12562</v>
      </c>
      <c r="N1247" s="1" t="s">
        <v>12989</v>
      </c>
      <c r="O1247" s="1" t="s">
        <v>1245</v>
      </c>
      <c r="P1247" s="1" t="s">
        <v>23899</v>
      </c>
      <c r="Q1247" s="1" t="s">
        <v>23899</v>
      </c>
      <c r="R1247" s="1" t="s">
        <v>13749</v>
      </c>
      <c r="S1247" s="1" t="s">
        <v>1245</v>
      </c>
      <c r="T1247" s="1"/>
      <c r="U1247" s="1"/>
      <c r="V1247" s="1" t="s">
        <v>13757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21271</v>
      </c>
      <c r="F1248" s="1" t="s">
        <v>22112</v>
      </c>
      <c r="G1248" s="1" t="s">
        <v>22964</v>
      </c>
      <c r="H1248" s="1" t="s">
        <v>23725</v>
      </c>
      <c r="I1248" s="1" t="s">
        <v>10896</v>
      </c>
      <c r="J1248" s="1"/>
      <c r="K1248" s="1" t="s">
        <v>23847</v>
      </c>
      <c r="L1248" s="1" t="s">
        <v>1246</v>
      </c>
      <c r="M1248" s="1" t="s">
        <v>12563</v>
      </c>
      <c r="N1248" s="1" t="s">
        <v>12989</v>
      </c>
      <c r="O1248" s="1" t="s">
        <v>1246</v>
      </c>
      <c r="P1248" s="1" t="s">
        <v>23899</v>
      </c>
      <c r="Q1248" s="1" t="s">
        <v>23899</v>
      </c>
      <c r="R1248" s="1" t="s">
        <v>13749</v>
      </c>
      <c r="S1248" s="1" t="s">
        <v>1246</v>
      </c>
      <c r="T1248" s="1"/>
      <c r="U1248" s="1"/>
      <c r="V1248" s="1" t="s">
        <v>13757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21272</v>
      </c>
      <c r="F1249" s="1" t="s">
        <v>22113</v>
      </c>
      <c r="G1249" s="1" t="s">
        <v>22965</v>
      </c>
      <c r="H1249" s="1" t="s">
        <v>23726</v>
      </c>
      <c r="I1249" s="1" t="s">
        <v>10897</v>
      </c>
      <c r="J1249" s="1"/>
      <c r="K1249" s="1" t="s">
        <v>23847</v>
      </c>
      <c r="L1249" s="1" t="s">
        <v>1247</v>
      </c>
      <c r="M1249" s="1" t="s">
        <v>12564</v>
      </c>
      <c r="N1249" s="1" t="s">
        <v>12989</v>
      </c>
      <c r="O1249" s="1" t="s">
        <v>1247</v>
      </c>
      <c r="P1249" s="1" t="s">
        <v>23899</v>
      </c>
      <c r="Q1249" s="1" t="s">
        <v>23899</v>
      </c>
      <c r="R1249" s="1" t="s">
        <v>13749</v>
      </c>
      <c r="S1249" s="1" t="s">
        <v>1247</v>
      </c>
      <c r="T1249" s="1"/>
      <c r="U1249" s="1"/>
      <c r="V1249" s="1" t="s">
        <v>13757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6238</v>
      </c>
      <c r="G1250" s="1" t="s">
        <v>7845</v>
      </c>
      <c r="H1250" s="1" t="s">
        <v>9300</v>
      </c>
      <c r="I1250" s="1" t="s">
        <v>10898</v>
      </c>
      <c r="J1250" s="1"/>
      <c r="K1250" s="1" t="s">
        <v>23847</v>
      </c>
      <c r="L1250" s="1" t="s">
        <v>1248</v>
      </c>
      <c r="M1250" s="1" t="s">
        <v>12565</v>
      </c>
      <c r="N1250" s="1" t="s">
        <v>12989</v>
      </c>
      <c r="O1250" s="1" t="s">
        <v>1248</v>
      </c>
      <c r="P1250" s="1" t="s">
        <v>23899</v>
      </c>
      <c r="Q1250" s="1" t="s">
        <v>23899</v>
      </c>
      <c r="R1250" s="1" t="s">
        <v>13749</v>
      </c>
      <c r="S1250" s="1" t="s">
        <v>1248</v>
      </c>
      <c r="T1250" s="1"/>
      <c r="U1250" s="1"/>
      <c r="V1250" s="1" t="s">
        <v>13757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6239</v>
      </c>
      <c r="G1251" s="1" t="s">
        <v>7846</v>
      </c>
      <c r="H1251" s="1" t="s">
        <v>9300</v>
      </c>
      <c r="I1251" s="1" t="s">
        <v>10899</v>
      </c>
      <c r="J1251" s="1"/>
      <c r="K1251" s="1" t="s">
        <v>23847</v>
      </c>
      <c r="L1251" s="1" t="s">
        <v>1249</v>
      </c>
      <c r="M1251" s="1" t="s">
        <v>12566</v>
      </c>
      <c r="N1251" s="1" t="s">
        <v>12989</v>
      </c>
      <c r="O1251" s="1" t="s">
        <v>1249</v>
      </c>
      <c r="P1251" s="1" t="s">
        <v>23899</v>
      </c>
      <c r="Q1251" s="1" t="s">
        <v>23899</v>
      </c>
      <c r="R1251" s="1" t="s">
        <v>13749</v>
      </c>
      <c r="S1251" s="1" t="s">
        <v>1249</v>
      </c>
      <c r="T1251" s="1"/>
      <c r="U1251" s="1"/>
      <c r="V1251" s="1" t="s">
        <v>13757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6240</v>
      </c>
      <c r="G1252" s="1" t="s">
        <v>4636</v>
      </c>
      <c r="H1252" s="1" t="s">
        <v>9301</v>
      </c>
      <c r="I1252" s="1" t="s">
        <v>10900</v>
      </c>
      <c r="J1252" s="1"/>
      <c r="K1252" s="1" t="s">
        <v>23847</v>
      </c>
      <c r="L1252" s="1" t="s">
        <v>1250</v>
      </c>
      <c r="M1252" s="1" t="s">
        <v>12567</v>
      </c>
      <c r="N1252" s="1" t="s">
        <v>12989</v>
      </c>
      <c r="O1252" s="1" t="s">
        <v>1250</v>
      </c>
      <c r="P1252" s="1" t="s">
        <v>23899</v>
      </c>
      <c r="Q1252" s="1" t="s">
        <v>23899</v>
      </c>
      <c r="R1252" s="1" t="s">
        <v>13749</v>
      </c>
      <c r="S1252" s="1" t="s">
        <v>1250</v>
      </c>
      <c r="T1252" s="1"/>
      <c r="U1252" s="1"/>
      <c r="V1252" s="1" t="s">
        <v>13757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21273</v>
      </c>
      <c r="F1253" s="1" t="s">
        <v>22114</v>
      </c>
      <c r="G1253" s="1" t="s">
        <v>22966</v>
      </c>
      <c r="H1253" s="1" t="s">
        <v>23712</v>
      </c>
      <c r="I1253" s="1" t="s">
        <v>10901</v>
      </c>
      <c r="J1253" s="1"/>
      <c r="K1253" s="1" t="s">
        <v>23847</v>
      </c>
      <c r="L1253" s="1" t="s">
        <v>1251</v>
      </c>
      <c r="M1253" s="1" t="s">
        <v>12568</v>
      </c>
      <c r="N1253" s="1" t="s">
        <v>12989</v>
      </c>
      <c r="O1253" s="1" t="s">
        <v>1251</v>
      </c>
      <c r="P1253" s="1" t="s">
        <v>23899</v>
      </c>
      <c r="Q1253" s="1" t="s">
        <v>23899</v>
      </c>
      <c r="R1253" s="1" t="s">
        <v>13749</v>
      </c>
      <c r="S1253" s="1" t="s">
        <v>1251</v>
      </c>
      <c r="T1253" s="1"/>
      <c r="U1253" s="1"/>
      <c r="V1253" s="1" t="s">
        <v>13757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6242</v>
      </c>
      <c r="G1254" s="1" t="s">
        <v>7848</v>
      </c>
      <c r="H1254" s="1" t="s">
        <v>9302</v>
      </c>
      <c r="I1254" s="1" t="s">
        <v>10902</v>
      </c>
      <c r="J1254" s="1"/>
      <c r="K1254" s="1" t="s">
        <v>23847</v>
      </c>
      <c r="L1254" s="1" t="s">
        <v>1252</v>
      </c>
      <c r="M1254" s="1" t="s">
        <v>12569</v>
      </c>
      <c r="N1254" s="1" t="s">
        <v>12989</v>
      </c>
      <c r="O1254" s="1" t="s">
        <v>1252</v>
      </c>
      <c r="P1254" s="1" t="s">
        <v>23899</v>
      </c>
      <c r="Q1254" s="1" t="s">
        <v>23899</v>
      </c>
      <c r="R1254" s="1" t="s">
        <v>13749</v>
      </c>
      <c r="S1254" s="1" t="s">
        <v>1252</v>
      </c>
      <c r="T1254" s="1"/>
      <c r="U1254" s="1"/>
      <c r="V1254" s="1" t="s">
        <v>13757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21274</v>
      </c>
      <c r="F1255" s="1" t="s">
        <v>22115</v>
      </c>
      <c r="G1255" s="1" t="s">
        <v>22967</v>
      </c>
      <c r="H1255" s="1" t="s">
        <v>23727</v>
      </c>
      <c r="I1255" s="1" t="s">
        <v>10903</v>
      </c>
      <c r="J1255" s="1"/>
      <c r="K1255" s="1" t="s">
        <v>23847</v>
      </c>
      <c r="L1255" s="1" t="s">
        <v>1253</v>
      </c>
      <c r="M1255" s="1" t="s">
        <v>12570</v>
      </c>
      <c r="N1255" s="1" t="s">
        <v>12989</v>
      </c>
      <c r="O1255" s="1" t="s">
        <v>1253</v>
      </c>
      <c r="P1255" s="1" t="s">
        <v>23899</v>
      </c>
      <c r="Q1255" s="1" t="s">
        <v>23899</v>
      </c>
      <c r="R1255" s="1" t="s">
        <v>13749</v>
      </c>
      <c r="S1255" s="1" t="s">
        <v>1253</v>
      </c>
      <c r="T1255" s="1"/>
      <c r="U1255" s="1"/>
      <c r="V1255" s="1" t="s">
        <v>13757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21275</v>
      </c>
      <c r="F1256" s="1" t="s">
        <v>22116</v>
      </c>
      <c r="G1256" s="1" t="s">
        <v>22968</v>
      </c>
      <c r="H1256" s="1" t="s">
        <v>23728</v>
      </c>
      <c r="I1256" s="1" t="s">
        <v>10904</v>
      </c>
      <c r="J1256" s="1"/>
      <c r="K1256" s="1" t="s">
        <v>23847</v>
      </c>
      <c r="L1256" s="1" t="s">
        <v>1254</v>
      </c>
      <c r="M1256" s="1" t="s">
        <v>12571</v>
      </c>
      <c r="N1256" s="1" t="s">
        <v>12989</v>
      </c>
      <c r="O1256" s="1" t="s">
        <v>1254</v>
      </c>
      <c r="P1256" s="1" t="s">
        <v>23899</v>
      </c>
      <c r="Q1256" s="1" t="s">
        <v>23899</v>
      </c>
      <c r="R1256" s="1" t="s">
        <v>13749</v>
      </c>
      <c r="S1256" s="1" t="s">
        <v>1254</v>
      </c>
      <c r="T1256" s="1"/>
      <c r="U1256" s="1"/>
      <c r="V1256" s="1" t="s">
        <v>13757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6245</v>
      </c>
      <c r="G1257" s="1" t="s">
        <v>7851</v>
      </c>
      <c r="H1257" s="1" t="s">
        <v>9257</v>
      </c>
      <c r="I1257" s="1" t="s">
        <v>10905</v>
      </c>
      <c r="J1257" s="1"/>
      <c r="K1257" s="1" t="s">
        <v>23847</v>
      </c>
      <c r="L1257" s="1" t="s">
        <v>1255</v>
      </c>
      <c r="M1257" s="1" t="s">
        <v>12572</v>
      </c>
      <c r="N1257" s="1" t="s">
        <v>12989</v>
      </c>
      <c r="O1257" s="1" t="s">
        <v>1255</v>
      </c>
      <c r="P1257" s="1" t="s">
        <v>23899</v>
      </c>
      <c r="Q1257" s="1" t="s">
        <v>23899</v>
      </c>
      <c r="R1257" s="1" t="s">
        <v>13749</v>
      </c>
      <c r="S1257" s="1" t="s">
        <v>1255</v>
      </c>
      <c r="T1257" s="1"/>
      <c r="U1257" s="1"/>
      <c r="V1257" s="1" t="s">
        <v>13757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6246</v>
      </c>
      <c r="G1258" s="1" t="s">
        <v>4642</v>
      </c>
      <c r="H1258" s="1" t="s">
        <v>9305</v>
      </c>
      <c r="I1258" s="1" t="s">
        <v>10906</v>
      </c>
      <c r="J1258" s="1"/>
      <c r="K1258" s="1" t="s">
        <v>23847</v>
      </c>
      <c r="L1258" s="1" t="s">
        <v>1256</v>
      </c>
      <c r="M1258" s="1" t="s">
        <v>12573</v>
      </c>
      <c r="N1258" s="1" t="s">
        <v>12989</v>
      </c>
      <c r="O1258" s="1" t="s">
        <v>1256</v>
      </c>
      <c r="P1258" s="1" t="s">
        <v>23899</v>
      </c>
      <c r="Q1258" s="1" t="s">
        <v>23899</v>
      </c>
      <c r="R1258" s="1" t="s">
        <v>13749</v>
      </c>
      <c r="S1258" s="1" t="s">
        <v>1256</v>
      </c>
      <c r="T1258" s="1"/>
      <c r="U1258" s="1"/>
      <c r="V1258" s="1" t="s">
        <v>13757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6247</v>
      </c>
      <c r="G1259" s="1" t="s">
        <v>7852</v>
      </c>
      <c r="H1259" s="1" t="s">
        <v>9265</v>
      </c>
      <c r="I1259" s="1" t="s">
        <v>10907</v>
      </c>
      <c r="J1259" s="1"/>
      <c r="K1259" s="1" t="s">
        <v>23847</v>
      </c>
      <c r="L1259" s="1" t="s">
        <v>1257</v>
      </c>
      <c r="M1259" s="1" t="s">
        <v>12574</v>
      </c>
      <c r="N1259" s="1" t="s">
        <v>12989</v>
      </c>
      <c r="O1259" s="1" t="s">
        <v>1257</v>
      </c>
      <c r="P1259" s="1" t="s">
        <v>23899</v>
      </c>
      <c r="Q1259" s="1" t="s">
        <v>23899</v>
      </c>
      <c r="R1259" s="1" t="s">
        <v>13749</v>
      </c>
      <c r="S1259" s="1" t="s">
        <v>1257</v>
      </c>
      <c r="T1259" s="1"/>
      <c r="U1259" s="1"/>
      <c r="V1259" s="1" t="s">
        <v>13757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14715</v>
      </c>
      <c r="F1260" s="1" t="s">
        <v>15735</v>
      </c>
      <c r="G1260" s="1" t="s">
        <v>14715</v>
      </c>
      <c r="H1260" s="1" t="s">
        <v>17674</v>
      </c>
      <c r="I1260" s="1" t="s">
        <v>10908</v>
      </c>
      <c r="J1260" s="1"/>
      <c r="K1260" s="1" t="s">
        <v>23847</v>
      </c>
      <c r="L1260" s="1" t="s">
        <v>1258</v>
      </c>
      <c r="M1260" s="1" t="s">
        <v>12575</v>
      </c>
      <c r="N1260" s="1" t="s">
        <v>12989</v>
      </c>
      <c r="O1260" s="1" t="s">
        <v>1258</v>
      </c>
      <c r="P1260" s="1" t="s">
        <v>23900</v>
      </c>
      <c r="Q1260" s="1" t="s">
        <v>24577</v>
      </c>
      <c r="R1260" s="1" t="s">
        <v>13749</v>
      </c>
      <c r="S1260" s="1" t="s">
        <v>1258</v>
      </c>
      <c r="T1260" s="1" t="s">
        <v>24863</v>
      </c>
      <c r="U1260" s="1"/>
      <c r="V1260" s="1" t="s">
        <v>13757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7853</v>
      </c>
      <c r="H1261" s="1" t="s">
        <v>9307</v>
      </c>
      <c r="I1261" s="1" t="s">
        <v>10909</v>
      </c>
      <c r="J1261" s="1"/>
      <c r="K1261" s="1" t="s">
        <v>23847</v>
      </c>
      <c r="L1261" s="1" t="s">
        <v>1259</v>
      </c>
      <c r="M1261" s="1" t="s">
        <v>12576</v>
      </c>
      <c r="N1261" s="1" t="s">
        <v>12989</v>
      </c>
      <c r="O1261" s="1" t="s">
        <v>1259</v>
      </c>
      <c r="P1261" s="1" t="s">
        <v>23900</v>
      </c>
      <c r="Q1261" s="1" t="s">
        <v>24578</v>
      </c>
      <c r="R1261" s="1" t="s">
        <v>13749</v>
      </c>
      <c r="S1261" s="1" t="s">
        <v>1259</v>
      </c>
      <c r="T1261" s="1"/>
      <c r="U1261" s="1"/>
      <c r="V1261" s="1" t="s">
        <v>13757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14716</v>
      </c>
      <c r="F1262" s="1" t="s">
        <v>15736</v>
      </c>
      <c r="G1262" s="1" t="s">
        <v>16757</v>
      </c>
      <c r="H1262" s="1" t="s">
        <v>17675</v>
      </c>
      <c r="I1262" s="1" t="s">
        <v>10910</v>
      </c>
      <c r="J1262" s="1"/>
      <c r="K1262" s="1" t="s">
        <v>23847</v>
      </c>
      <c r="L1262" s="1" t="s">
        <v>1260</v>
      </c>
      <c r="M1262" s="1" t="s">
        <v>12577</v>
      </c>
      <c r="N1262" s="1" t="s">
        <v>12989</v>
      </c>
      <c r="O1262" s="1" t="s">
        <v>1260</v>
      </c>
      <c r="P1262" s="1" t="s">
        <v>23901</v>
      </c>
      <c r="Q1262" s="1" t="s">
        <v>23901</v>
      </c>
      <c r="R1262" s="1" t="s">
        <v>13749</v>
      </c>
      <c r="S1262" s="1" t="s">
        <v>1260</v>
      </c>
      <c r="T1262" s="1"/>
      <c r="U1262" s="1" t="s">
        <v>19367</v>
      </c>
      <c r="V1262" s="1" t="s">
        <v>13757</v>
      </c>
      <c r="W1262" s="1" t="s">
        <v>1260</v>
      </c>
      <c r="X1262" s="1"/>
      <c r="Y1262" t="s">
        <v>24927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6250</v>
      </c>
      <c r="G1263" s="1" t="s">
        <v>7855</v>
      </c>
      <c r="H1263" s="1" t="s">
        <v>9309</v>
      </c>
      <c r="I1263" s="1" t="s">
        <v>10911</v>
      </c>
      <c r="J1263" s="1"/>
      <c r="K1263" s="1" t="s">
        <v>23847</v>
      </c>
      <c r="L1263" s="1" t="s">
        <v>1261</v>
      </c>
      <c r="M1263" s="1" t="s">
        <v>12578</v>
      </c>
      <c r="N1263" s="1" t="s">
        <v>12989</v>
      </c>
      <c r="O1263" s="1" t="s">
        <v>1261</v>
      </c>
      <c r="P1263" s="1" t="s">
        <v>23901</v>
      </c>
      <c r="Q1263" s="1" t="s">
        <v>23901</v>
      </c>
      <c r="R1263" s="1" t="s">
        <v>13749</v>
      </c>
      <c r="S1263" s="1" t="s">
        <v>1261</v>
      </c>
      <c r="T1263" s="1"/>
      <c r="U1263" s="1"/>
      <c r="V1263" s="1" t="s">
        <v>13757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14717</v>
      </c>
      <c r="F1264" s="1" t="s">
        <v>14717</v>
      </c>
      <c r="G1264" s="1" t="s">
        <v>16758</v>
      </c>
      <c r="H1264" s="1" t="s">
        <v>17676</v>
      </c>
      <c r="I1264" s="1" t="s">
        <v>10912</v>
      </c>
      <c r="J1264" s="1"/>
      <c r="K1264" s="1" t="s">
        <v>23847</v>
      </c>
      <c r="L1264" s="1" t="s">
        <v>1262</v>
      </c>
      <c r="M1264" s="1" t="s">
        <v>12579</v>
      </c>
      <c r="N1264" s="1" t="s">
        <v>12989</v>
      </c>
      <c r="O1264" s="1" t="s">
        <v>1262</v>
      </c>
      <c r="P1264" s="1" t="s">
        <v>23901</v>
      </c>
      <c r="Q1264" s="1" t="s">
        <v>23901</v>
      </c>
      <c r="R1264" s="1" t="s">
        <v>13749</v>
      </c>
      <c r="S1264" s="1" t="s">
        <v>1262</v>
      </c>
      <c r="T1264" s="1"/>
      <c r="U1264" s="1"/>
      <c r="V1264" s="1" t="s">
        <v>13757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6251</v>
      </c>
      <c r="G1265" s="1" t="s">
        <v>7857</v>
      </c>
      <c r="H1265" s="1" t="s">
        <v>9311</v>
      </c>
      <c r="I1265" s="1" t="s">
        <v>10913</v>
      </c>
      <c r="J1265" s="1"/>
      <c r="K1265" s="1" t="s">
        <v>23847</v>
      </c>
      <c r="L1265" s="1" t="s">
        <v>1263</v>
      </c>
      <c r="M1265" s="1" t="s">
        <v>12580</v>
      </c>
      <c r="N1265" s="1" t="s">
        <v>12989</v>
      </c>
      <c r="O1265" s="1" t="s">
        <v>1263</v>
      </c>
      <c r="P1265" s="1" t="s">
        <v>23901</v>
      </c>
      <c r="Q1265" s="1" t="s">
        <v>23901</v>
      </c>
      <c r="R1265" s="1" t="s">
        <v>13749</v>
      </c>
      <c r="S1265" s="1" t="s">
        <v>1263</v>
      </c>
      <c r="T1265" s="1"/>
      <c r="U1265" s="1"/>
      <c r="V1265" s="1" t="s">
        <v>13757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7858</v>
      </c>
      <c r="H1266" s="1" t="s">
        <v>9312</v>
      </c>
      <c r="I1266" s="1" t="s">
        <v>10914</v>
      </c>
      <c r="J1266" s="1"/>
      <c r="K1266" s="1" t="s">
        <v>23847</v>
      </c>
      <c r="L1266" s="1" t="s">
        <v>1264</v>
      </c>
      <c r="M1266" s="1" t="s">
        <v>12581</v>
      </c>
      <c r="N1266" s="1" t="s">
        <v>12989</v>
      </c>
      <c r="O1266" s="1" t="s">
        <v>1264</v>
      </c>
      <c r="P1266" s="1" t="s">
        <v>23901</v>
      </c>
      <c r="Q1266" s="1" t="s">
        <v>23901</v>
      </c>
      <c r="R1266" s="1" t="s">
        <v>13749</v>
      </c>
      <c r="S1266" s="1" t="s">
        <v>1264</v>
      </c>
      <c r="T1266" s="1"/>
      <c r="U1266" s="1"/>
      <c r="V1266" s="1" t="s">
        <v>13757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6252</v>
      </c>
      <c r="G1267" s="1" t="s">
        <v>7859</v>
      </c>
      <c r="H1267" s="1" t="s">
        <v>9313</v>
      </c>
      <c r="I1267" s="1" t="s">
        <v>10725</v>
      </c>
      <c r="J1267" s="1"/>
      <c r="K1267" s="1" t="s">
        <v>23847</v>
      </c>
      <c r="L1267" s="1" t="s">
        <v>1265</v>
      </c>
      <c r="M1267" s="1" t="s">
        <v>12582</v>
      </c>
      <c r="N1267" s="1" t="s">
        <v>12989</v>
      </c>
      <c r="O1267" s="1" t="s">
        <v>1265</v>
      </c>
      <c r="P1267" s="1" t="s">
        <v>23901</v>
      </c>
      <c r="Q1267" s="1" t="s">
        <v>23901</v>
      </c>
      <c r="R1267" s="1" t="s">
        <v>13749</v>
      </c>
      <c r="S1267" s="1" t="s">
        <v>1265</v>
      </c>
      <c r="T1267" s="1"/>
      <c r="U1267" s="1"/>
      <c r="V1267" s="1" t="s">
        <v>13757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6253</v>
      </c>
      <c r="G1268" s="1" t="s">
        <v>4652</v>
      </c>
      <c r="H1268" s="1" t="s">
        <v>9311</v>
      </c>
      <c r="I1268" s="1" t="s">
        <v>10915</v>
      </c>
      <c r="J1268" s="1"/>
      <c r="K1268" s="1" t="s">
        <v>23847</v>
      </c>
      <c r="L1268" s="1" t="s">
        <v>1266</v>
      </c>
      <c r="M1268" s="1" t="s">
        <v>12583</v>
      </c>
      <c r="N1268" s="1" t="s">
        <v>12989</v>
      </c>
      <c r="O1268" s="1" t="s">
        <v>1266</v>
      </c>
      <c r="P1268" s="1" t="s">
        <v>23901</v>
      </c>
      <c r="Q1268" s="1" t="s">
        <v>23901</v>
      </c>
      <c r="R1268" s="1" t="s">
        <v>13749</v>
      </c>
      <c r="S1268" s="1" t="s">
        <v>1266</v>
      </c>
      <c r="T1268" s="1"/>
      <c r="U1268" s="1"/>
      <c r="V1268" s="1" t="s">
        <v>13757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21276</v>
      </c>
      <c r="F1269" s="1" t="s">
        <v>22117</v>
      </c>
      <c r="G1269" s="1" t="s">
        <v>22969</v>
      </c>
      <c r="H1269" s="1" t="s">
        <v>23729</v>
      </c>
      <c r="I1269" s="1" t="s">
        <v>10916</v>
      </c>
      <c r="J1269" s="1"/>
      <c r="K1269" s="1" t="s">
        <v>23847</v>
      </c>
      <c r="L1269" s="1" t="s">
        <v>1267</v>
      </c>
      <c r="M1269" s="1" t="s">
        <v>12584</v>
      </c>
      <c r="N1269" s="1" t="s">
        <v>12989</v>
      </c>
      <c r="O1269" s="1" t="s">
        <v>1267</v>
      </c>
      <c r="P1269" s="1" t="s">
        <v>23901</v>
      </c>
      <c r="Q1269" s="1" t="s">
        <v>23901</v>
      </c>
      <c r="R1269" s="1" t="s">
        <v>13749</v>
      </c>
      <c r="S1269" s="1" t="s">
        <v>1267</v>
      </c>
      <c r="T1269" s="1"/>
      <c r="U1269" s="1"/>
      <c r="V1269" s="1" t="s">
        <v>13757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6255</v>
      </c>
      <c r="G1270" s="1" t="s">
        <v>7861</v>
      </c>
      <c r="H1270" s="1" t="s">
        <v>9315</v>
      </c>
      <c r="I1270" s="1" t="s">
        <v>10917</v>
      </c>
      <c r="J1270" s="1"/>
      <c r="K1270" s="1" t="s">
        <v>23847</v>
      </c>
      <c r="L1270" s="1" t="s">
        <v>1268</v>
      </c>
      <c r="M1270" s="1" t="s">
        <v>12585</v>
      </c>
      <c r="N1270" s="1" t="s">
        <v>12989</v>
      </c>
      <c r="O1270" s="1" t="s">
        <v>1268</v>
      </c>
      <c r="P1270" s="1" t="s">
        <v>23901</v>
      </c>
      <c r="Q1270" s="1" t="s">
        <v>23901</v>
      </c>
      <c r="R1270" s="1" t="s">
        <v>13749</v>
      </c>
      <c r="S1270" s="1" t="s">
        <v>1268</v>
      </c>
      <c r="T1270" s="1"/>
      <c r="U1270" s="1"/>
      <c r="V1270" s="1" t="s">
        <v>13757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14720</v>
      </c>
      <c r="F1271" s="1" t="s">
        <v>15738</v>
      </c>
      <c r="G1271" s="1" t="s">
        <v>16761</v>
      </c>
      <c r="H1271" s="1" t="s">
        <v>15738</v>
      </c>
      <c r="I1271" s="1" t="s">
        <v>10918</v>
      </c>
      <c r="J1271" s="1"/>
      <c r="K1271" s="1" t="s">
        <v>23847</v>
      </c>
      <c r="L1271" s="1" t="s">
        <v>1269</v>
      </c>
      <c r="M1271" s="1" t="s">
        <v>12586</v>
      </c>
      <c r="N1271" s="1" t="s">
        <v>12989</v>
      </c>
      <c r="O1271" s="1" t="s">
        <v>1269</v>
      </c>
      <c r="P1271" s="1" t="s">
        <v>23902</v>
      </c>
      <c r="Q1271" s="1" t="s">
        <v>24579</v>
      </c>
      <c r="R1271" s="1" t="s">
        <v>13749</v>
      </c>
      <c r="S1271" s="1" t="s">
        <v>1269</v>
      </c>
      <c r="T1271" s="1" t="s">
        <v>24864</v>
      </c>
      <c r="U1271" s="1"/>
      <c r="V1271" s="1" t="s">
        <v>13757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14721</v>
      </c>
      <c r="F1272" s="1" t="s">
        <v>15739</v>
      </c>
      <c r="G1272" s="1" t="s">
        <v>16762</v>
      </c>
      <c r="H1272" s="1" t="s">
        <v>17679</v>
      </c>
      <c r="I1272" s="1" t="s">
        <v>10919</v>
      </c>
      <c r="J1272" s="1"/>
      <c r="K1272" s="1" t="s">
        <v>23847</v>
      </c>
      <c r="L1272" s="1" t="s">
        <v>1270</v>
      </c>
      <c r="M1272" s="1" t="s">
        <v>12587</v>
      </c>
      <c r="N1272" s="1" t="s">
        <v>12989</v>
      </c>
      <c r="O1272" s="1" t="s">
        <v>1270</v>
      </c>
      <c r="P1272" s="1" t="s">
        <v>23902</v>
      </c>
      <c r="Q1272" s="1" t="s">
        <v>24580</v>
      </c>
      <c r="R1272" s="1" t="s">
        <v>13749</v>
      </c>
      <c r="S1272" s="1" t="s">
        <v>1270</v>
      </c>
      <c r="T1272" s="1"/>
      <c r="U1272" s="1"/>
      <c r="V1272" s="1" t="s">
        <v>13757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7864</v>
      </c>
      <c r="H1273" s="1" t="s">
        <v>9317</v>
      </c>
      <c r="I1273" s="1" t="s">
        <v>10920</v>
      </c>
      <c r="J1273" s="1"/>
      <c r="K1273" s="1" t="s">
        <v>23847</v>
      </c>
      <c r="L1273" s="1" t="s">
        <v>1271</v>
      </c>
      <c r="M1273" s="1" t="s">
        <v>12588</v>
      </c>
      <c r="N1273" s="1" t="s">
        <v>12989</v>
      </c>
      <c r="O1273" s="1" t="s">
        <v>1271</v>
      </c>
      <c r="P1273" s="1" t="s">
        <v>23902</v>
      </c>
      <c r="Q1273" s="1" t="s">
        <v>24581</v>
      </c>
      <c r="R1273" s="1" t="s">
        <v>13749</v>
      </c>
      <c r="S1273" s="1" t="s">
        <v>1271</v>
      </c>
      <c r="T1273" s="1"/>
      <c r="U1273" s="1"/>
      <c r="V1273" s="1" t="s">
        <v>13757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14722</v>
      </c>
      <c r="F1274" s="1" t="s">
        <v>15740</v>
      </c>
      <c r="G1274" s="1" t="s">
        <v>16763</v>
      </c>
      <c r="H1274" s="1" t="s">
        <v>15738</v>
      </c>
      <c r="I1274" s="1" t="s">
        <v>10921</v>
      </c>
      <c r="J1274" s="1"/>
      <c r="K1274" s="1" t="s">
        <v>23847</v>
      </c>
      <c r="L1274" s="1" t="s">
        <v>1272</v>
      </c>
      <c r="M1274" s="1" t="s">
        <v>12589</v>
      </c>
      <c r="N1274" s="1" t="s">
        <v>12989</v>
      </c>
      <c r="O1274" s="1" t="s">
        <v>1272</v>
      </c>
      <c r="P1274" s="1" t="s">
        <v>23902</v>
      </c>
      <c r="Q1274" s="1" t="s">
        <v>24579</v>
      </c>
      <c r="R1274" s="1" t="s">
        <v>13749</v>
      </c>
      <c r="S1274" s="1" t="s">
        <v>1272</v>
      </c>
      <c r="T1274" s="1"/>
      <c r="U1274" s="1"/>
      <c r="V1274" s="1" t="s">
        <v>13757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6260</v>
      </c>
      <c r="G1275" s="1" t="s">
        <v>7866</v>
      </c>
      <c r="H1275" s="1" t="s">
        <v>9318</v>
      </c>
      <c r="I1275" s="1" t="s">
        <v>10922</v>
      </c>
      <c r="J1275" s="1"/>
      <c r="K1275" s="1" t="s">
        <v>23847</v>
      </c>
      <c r="L1275" s="1" t="s">
        <v>1273</v>
      </c>
      <c r="M1275" s="1" t="s">
        <v>12590</v>
      </c>
      <c r="N1275" s="1" t="s">
        <v>12989</v>
      </c>
      <c r="O1275" s="1" t="s">
        <v>1273</v>
      </c>
      <c r="P1275" s="1" t="s">
        <v>23902</v>
      </c>
      <c r="Q1275" s="1" t="s">
        <v>24582</v>
      </c>
      <c r="R1275" s="1" t="s">
        <v>13749</v>
      </c>
      <c r="S1275" s="1" t="s">
        <v>1273</v>
      </c>
      <c r="T1275" s="1"/>
      <c r="U1275" s="1"/>
      <c r="V1275" s="1" t="s">
        <v>13757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21277</v>
      </c>
      <c r="F1276" s="1" t="s">
        <v>22118</v>
      </c>
      <c r="G1276" s="1" t="s">
        <v>22970</v>
      </c>
      <c r="H1276" s="1" t="s">
        <v>23730</v>
      </c>
      <c r="I1276" s="1" t="s">
        <v>10923</v>
      </c>
      <c r="J1276" s="1"/>
      <c r="K1276" s="1" t="s">
        <v>23847</v>
      </c>
      <c r="L1276" s="1" t="s">
        <v>1274</v>
      </c>
      <c r="M1276" s="1" t="s">
        <v>12591</v>
      </c>
      <c r="N1276" s="1" t="s">
        <v>12989</v>
      </c>
      <c r="O1276" s="1" t="s">
        <v>1274</v>
      </c>
      <c r="P1276" s="1" t="s">
        <v>23902</v>
      </c>
      <c r="Q1276" s="1" t="s">
        <v>24583</v>
      </c>
      <c r="R1276" s="1" t="s">
        <v>13749</v>
      </c>
      <c r="S1276" s="1" t="s">
        <v>1274</v>
      </c>
      <c r="T1276" s="1"/>
      <c r="U1276" s="1"/>
      <c r="V1276" s="1" t="s">
        <v>13757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21278</v>
      </c>
      <c r="F1277" s="1" t="s">
        <v>22119</v>
      </c>
      <c r="G1277" s="1" t="s">
        <v>22971</v>
      </c>
      <c r="H1277" s="1" t="s">
        <v>23731</v>
      </c>
      <c r="I1277" s="1" t="s">
        <v>10924</v>
      </c>
      <c r="J1277" s="1"/>
      <c r="K1277" s="1" t="s">
        <v>23847</v>
      </c>
      <c r="L1277" s="1" t="s">
        <v>1275</v>
      </c>
      <c r="M1277" s="1" t="s">
        <v>12592</v>
      </c>
      <c r="N1277" s="1" t="s">
        <v>12989</v>
      </c>
      <c r="O1277" s="1" t="s">
        <v>1275</v>
      </c>
      <c r="P1277" s="1" t="s">
        <v>23902</v>
      </c>
      <c r="Q1277" s="1" t="s">
        <v>24584</v>
      </c>
      <c r="R1277" s="1" t="s">
        <v>13749</v>
      </c>
      <c r="S1277" s="1" t="s">
        <v>1275</v>
      </c>
      <c r="T1277" s="1"/>
      <c r="U1277" s="1"/>
      <c r="V1277" s="1" t="s">
        <v>13757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21279</v>
      </c>
      <c r="F1278" s="1" t="s">
        <v>22120</v>
      </c>
      <c r="G1278" s="1" t="s">
        <v>22972</v>
      </c>
      <c r="H1278" s="1" t="s">
        <v>23732</v>
      </c>
      <c r="I1278" s="1" t="s">
        <v>10925</v>
      </c>
      <c r="J1278" s="1"/>
      <c r="K1278" s="1" t="s">
        <v>23847</v>
      </c>
      <c r="L1278" s="1" t="s">
        <v>1276</v>
      </c>
      <c r="M1278" s="1" t="s">
        <v>12593</v>
      </c>
      <c r="N1278" s="1" t="s">
        <v>12989</v>
      </c>
      <c r="O1278" s="1" t="s">
        <v>1276</v>
      </c>
      <c r="P1278" s="1" t="s">
        <v>23902</v>
      </c>
      <c r="Q1278" s="1" t="s">
        <v>24585</v>
      </c>
      <c r="R1278" s="1" t="s">
        <v>13749</v>
      </c>
      <c r="S1278" s="1" t="s">
        <v>1276</v>
      </c>
      <c r="T1278" s="1"/>
      <c r="U1278" s="1"/>
      <c r="V1278" s="1" t="s">
        <v>13757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21280</v>
      </c>
      <c r="F1279" s="1" t="s">
        <v>22121</v>
      </c>
      <c r="G1279" s="1" t="s">
        <v>22973</v>
      </c>
      <c r="H1279" s="1" t="s">
        <v>23733</v>
      </c>
      <c r="I1279" s="1" t="s">
        <v>10926</v>
      </c>
      <c r="J1279" s="1"/>
      <c r="K1279" s="1" t="s">
        <v>23847</v>
      </c>
      <c r="L1279" s="1" t="s">
        <v>1277</v>
      </c>
      <c r="M1279" s="1" t="s">
        <v>12594</v>
      </c>
      <c r="N1279" s="1" t="s">
        <v>12989</v>
      </c>
      <c r="O1279" s="1" t="s">
        <v>1277</v>
      </c>
      <c r="P1279" s="1" t="s">
        <v>23902</v>
      </c>
      <c r="Q1279" s="1" t="s">
        <v>24586</v>
      </c>
      <c r="R1279" s="1" t="s">
        <v>13749</v>
      </c>
      <c r="S1279" s="1" t="s">
        <v>1277</v>
      </c>
      <c r="T1279" s="1"/>
      <c r="U1279" s="1"/>
      <c r="V1279" s="1" t="s">
        <v>13757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14726</v>
      </c>
      <c r="F1280" s="1" t="s">
        <v>15744</v>
      </c>
      <c r="G1280" s="1" t="s">
        <v>16767</v>
      </c>
      <c r="H1280" s="1" t="s">
        <v>17682</v>
      </c>
      <c r="I1280" s="1" t="s">
        <v>10927</v>
      </c>
      <c r="J1280" s="1"/>
      <c r="K1280" s="1" t="s">
        <v>23847</v>
      </c>
      <c r="L1280" s="1" t="s">
        <v>1278</v>
      </c>
      <c r="M1280" s="1" t="s">
        <v>12595</v>
      </c>
      <c r="N1280" s="1" t="s">
        <v>12989</v>
      </c>
      <c r="O1280" s="1" t="s">
        <v>1278</v>
      </c>
      <c r="P1280" s="1" t="s">
        <v>23902</v>
      </c>
      <c r="Q1280" s="1" t="s">
        <v>24587</v>
      </c>
      <c r="R1280" s="1" t="s">
        <v>13749</v>
      </c>
      <c r="S1280" s="1" t="s">
        <v>1278</v>
      </c>
      <c r="T1280" s="1"/>
      <c r="U1280" s="1"/>
      <c r="V1280" s="1" t="s">
        <v>13757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6266</v>
      </c>
      <c r="G1281" s="1" t="s">
        <v>7872</v>
      </c>
      <c r="H1281" s="1" t="s">
        <v>9323</v>
      </c>
      <c r="I1281" s="1" t="s">
        <v>10928</v>
      </c>
      <c r="J1281" s="1"/>
      <c r="K1281" s="1" t="s">
        <v>23847</v>
      </c>
      <c r="L1281" s="1" t="s">
        <v>1279</v>
      </c>
      <c r="M1281" s="1" t="s">
        <v>12596</v>
      </c>
      <c r="N1281" s="1" t="s">
        <v>12989</v>
      </c>
      <c r="O1281" s="1" t="s">
        <v>1279</v>
      </c>
      <c r="P1281" s="1" t="s">
        <v>23903</v>
      </c>
      <c r="Q1281" s="1" t="s">
        <v>23903</v>
      </c>
      <c r="R1281" s="1" t="s">
        <v>13749</v>
      </c>
      <c r="S1281" s="1" t="s">
        <v>1279</v>
      </c>
      <c r="T1281" s="1"/>
      <c r="U1281" s="1" t="s">
        <v>24893</v>
      </c>
      <c r="V1281" s="1" t="s">
        <v>13757</v>
      </c>
      <c r="W1281" s="1" t="s">
        <v>1279</v>
      </c>
      <c r="X1281" s="1"/>
      <c r="Y1281" t="s">
        <v>24928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21281</v>
      </c>
      <c r="F1282" s="1" t="s">
        <v>22122</v>
      </c>
      <c r="G1282" s="1" t="s">
        <v>22974</v>
      </c>
      <c r="H1282" s="1" t="s">
        <v>23734</v>
      </c>
      <c r="I1282" s="1" t="s">
        <v>10929</v>
      </c>
      <c r="J1282" s="1"/>
      <c r="K1282" s="1" t="s">
        <v>23847</v>
      </c>
      <c r="L1282" s="1" t="s">
        <v>1280</v>
      </c>
      <c r="M1282" s="1" t="s">
        <v>12597</v>
      </c>
      <c r="N1282" s="1" t="s">
        <v>12989</v>
      </c>
      <c r="O1282" s="1" t="s">
        <v>1280</v>
      </c>
      <c r="P1282" s="1" t="s">
        <v>23903</v>
      </c>
      <c r="Q1282" s="1" t="s">
        <v>23903</v>
      </c>
      <c r="R1282" s="1" t="s">
        <v>13749</v>
      </c>
      <c r="S1282" s="1" t="s">
        <v>1280</v>
      </c>
      <c r="T1282" s="1"/>
      <c r="U1282" s="1"/>
      <c r="V1282" s="1" t="s">
        <v>13757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21282</v>
      </c>
      <c r="F1283" s="1" t="s">
        <v>22123</v>
      </c>
      <c r="G1283" s="1" t="s">
        <v>22975</v>
      </c>
      <c r="H1283" s="1" t="s">
        <v>23735</v>
      </c>
      <c r="I1283" s="1" t="s">
        <v>10930</v>
      </c>
      <c r="J1283" s="1"/>
      <c r="K1283" s="1" t="s">
        <v>23847</v>
      </c>
      <c r="L1283" s="1" t="s">
        <v>1281</v>
      </c>
      <c r="M1283" s="1" t="s">
        <v>12598</v>
      </c>
      <c r="N1283" s="1" t="s">
        <v>12989</v>
      </c>
      <c r="O1283" s="1" t="s">
        <v>1281</v>
      </c>
      <c r="P1283" s="1" t="s">
        <v>23903</v>
      </c>
      <c r="Q1283" s="1" t="s">
        <v>23903</v>
      </c>
      <c r="R1283" s="1" t="s">
        <v>13749</v>
      </c>
      <c r="S1283" s="1" t="s">
        <v>1281</v>
      </c>
      <c r="T1283" s="1"/>
      <c r="U1283" s="1"/>
      <c r="V1283" s="1" t="s">
        <v>13757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6269</v>
      </c>
      <c r="G1284" s="1" t="s">
        <v>7875</v>
      </c>
      <c r="H1284" s="1" t="s">
        <v>9326</v>
      </c>
      <c r="I1284" s="1" t="s">
        <v>10931</v>
      </c>
      <c r="J1284" s="1"/>
      <c r="K1284" s="1" t="s">
        <v>23847</v>
      </c>
      <c r="L1284" s="1" t="s">
        <v>1282</v>
      </c>
      <c r="M1284" s="1" t="s">
        <v>12599</v>
      </c>
      <c r="N1284" s="1" t="s">
        <v>12989</v>
      </c>
      <c r="O1284" s="1" t="s">
        <v>1282</v>
      </c>
      <c r="P1284" s="1" t="s">
        <v>23903</v>
      </c>
      <c r="Q1284" s="1" t="s">
        <v>23903</v>
      </c>
      <c r="R1284" s="1" t="s">
        <v>13749</v>
      </c>
      <c r="S1284" s="1" t="s">
        <v>1282</v>
      </c>
      <c r="T1284" s="1"/>
      <c r="U1284" s="1"/>
      <c r="V1284" s="1" t="s">
        <v>13757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21283</v>
      </c>
      <c r="F1285" s="1" t="s">
        <v>22124</v>
      </c>
      <c r="G1285" s="1" t="s">
        <v>22976</v>
      </c>
      <c r="H1285" s="1" t="s">
        <v>23736</v>
      </c>
      <c r="I1285" s="1" t="s">
        <v>10932</v>
      </c>
      <c r="J1285" s="1"/>
      <c r="K1285" s="1" t="s">
        <v>23847</v>
      </c>
      <c r="L1285" s="1" t="s">
        <v>1283</v>
      </c>
      <c r="M1285" s="1" t="s">
        <v>12600</v>
      </c>
      <c r="N1285" s="1" t="s">
        <v>12989</v>
      </c>
      <c r="O1285" s="1" t="s">
        <v>1283</v>
      </c>
      <c r="P1285" s="1" t="s">
        <v>23903</v>
      </c>
      <c r="Q1285" s="1" t="s">
        <v>23903</v>
      </c>
      <c r="R1285" s="1" t="s">
        <v>13749</v>
      </c>
      <c r="S1285" s="1" t="s">
        <v>1283</v>
      </c>
      <c r="T1285" s="1"/>
      <c r="U1285" s="1"/>
      <c r="V1285" s="1" t="s">
        <v>13757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21284</v>
      </c>
      <c r="F1286" s="1" t="s">
        <v>22125</v>
      </c>
      <c r="G1286" s="1" t="s">
        <v>22977</v>
      </c>
      <c r="H1286" s="1" t="s">
        <v>23737</v>
      </c>
      <c r="I1286" s="1" t="s">
        <v>10933</v>
      </c>
      <c r="J1286" s="1"/>
      <c r="K1286" s="1" t="s">
        <v>23847</v>
      </c>
      <c r="L1286" s="1" t="s">
        <v>1284</v>
      </c>
      <c r="M1286" s="1" t="s">
        <v>12601</v>
      </c>
      <c r="N1286" s="1" t="s">
        <v>12989</v>
      </c>
      <c r="O1286" s="1" t="s">
        <v>1284</v>
      </c>
      <c r="P1286" s="1" t="s">
        <v>23903</v>
      </c>
      <c r="Q1286" s="1" t="s">
        <v>23903</v>
      </c>
      <c r="R1286" s="1" t="s">
        <v>13749</v>
      </c>
      <c r="S1286" s="1" t="s">
        <v>1284</v>
      </c>
      <c r="T1286" s="1"/>
      <c r="U1286" s="1"/>
      <c r="V1286" s="1" t="s">
        <v>13757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21285</v>
      </c>
      <c r="F1287" s="1" t="s">
        <v>22126</v>
      </c>
      <c r="G1287" s="1" t="s">
        <v>22978</v>
      </c>
      <c r="H1287" s="1" t="s">
        <v>23738</v>
      </c>
      <c r="I1287" s="1" t="s">
        <v>10934</v>
      </c>
      <c r="J1287" s="1"/>
      <c r="K1287" s="1" t="s">
        <v>23847</v>
      </c>
      <c r="L1287" s="1" t="s">
        <v>1285</v>
      </c>
      <c r="M1287" s="1" t="s">
        <v>12602</v>
      </c>
      <c r="N1287" s="1" t="s">
        <v>12989</v>
      </c>
      <c r="O1287" s="1" t="s">
        <v>1285</v>
      </c>
      <c r="P1287" s="1" t="s">
        <v>23903</v>
      </c>
      <c r="Q1287" s="1" t="s">
        <v>23903</v>
      </c>
      <c r="R1287" s="1" t="s">
        <v>13749</v>
      </c>
      <c r="S1287" s="1" t="s">
        <v>1285</v>
      </c>
      <c r="T1287" s="1"/>
      <c r="U1287" s="1"/>
      <c r="V1287" s="1" t="s">
        <v>13757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6273</v>
      </c>
      <c r="G1288" s="1" t="s">
        <v>7879</v>
      </c>
      <c r="H1288" s="1" t="s">
        <v>9330</v>
      </c>
      <c r="I1288" s="1" t="s">
        <v>10935</v>
      </c>
      <c r="J1288" s="1"/>
      <c r="K1288" s="1" t="s">
        <v>23847</v>
      </c>
      <c r="L1288" s="1" t="s">
        <v>1286</v>
      </c>
      <c r="M1288" s="1" t="s">
        <v>12603</v>
      </c>
      <c r="N1288" s="1" t="s">
        <v>12989</v>
      </c>
      <c r="O1288" s="1" t="s">
        <v>1286</v>
      </c>
      <c r="P1288" s="1" t="s">
        <v>23903</v>
      </c>
      <c r="Q1288" s="1" t="s">
        <v>23903</v>
      </c>
      <c r="R1288" s="1" t="s">
        <v>13749</v>
      </c>
      <c r="S1288" s="1" t="s">
        <v>1286</v>
      </c>
      <c r="T1288" s="1"/>
      <c r="U1288" s="1"/>
      <c r="V1288" s="1" t="s">
        <v>13757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6274</v>
      </c>
      <c r="G1289" s="1" t="s">
        <v>7880</v>
      </c>
      <c r="H1289" s="1" t="s">
        <v>9331</v>
      </c>
      <c r="I1289" s="1" t="s">
        <v>10936</v>
      </c>
      <c r="J1289" s="1"/>
      <c r="K1289" s="1" t="s">
        <v>23847</v>
      </c>
      <c r="L1289" s="1" t="s">
        <v>1287</v>
      </c>
      <c r="M1289" s="1" t="s">
        <v>12604</v>
      </c>
      <c r="N1289" s="1" t="s">
        <v>12989</v>
      </c>
      <c r="O1289" s="1" t="s">
        <v>1287</v>
      </c>
      <c r="P1289" s="1" t="s">
        <v>23903</v>
      </c>
      <c r="Q1289" s="1" t="s">
        <v>23903</v>
      </c>
      <c r="R1289" s="1" t="s">
        <v>13749</v>
      </c>
      <c r="S1289" s="1" t="s">
        <v>1287</v>
      </c>
      <c r="T1289" s="1"/>
      <c r="U1289" s="1"/>
      <c r="V1289" s="1" t="s">
        <v>13757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21286</v>
      </c>
      <c r="F1290" s="1" t="s">
        <v>22127</v>
      </c>
      <c r="G1290" s="1" t="s">
        <v>22979</v>
      </c>
      <c r="H1290" s="1" t="s">
        <v>23739</v>
      </c>
      <c r="I1290" s="1" t="s">
        <v>10937</v>
      </c>
      <c r="J1290" s="1"/>
      <c r="K1290" s="1" t="s">
        <v>23847</v>
      </c>
      <c r="L1290" s="1" t="s">
        <v>1288</v>
      </c>
      <c r="M1290" s="1" t="s">
        <v>12605</v>
      </c>
      <c r="N1290" s="1" t="s">
        <v>12989</v>
      </c>
      <c r="O1290" s="1" t="s">
        <v>1288</v>
      </c>
      <c r="P1290" s="1" t="s">
        <v>23903</v>
      </c>
      <c r="Q1290" s="1" t="s">
        <v>23903</v>
      </c>
      <c r="R1290" s="1" t="s">
        <v>13749</v>
      </c>
      <c r="S1290" s="1" t="s">
        <v>1288</v>
      </c>
      <c r="T1290" s="1"/>
      <c r="U1290" s="1"/>
      <c r="V1290" s="1" t="s">
        <v>13757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21287</v>
      </c>
      <c r="F1291" s="1" t="s">
        <v>22128</v>
      </c>
      <c r="G1291" s="1" t="s">
        <v>22980</v>
      </c>
      <c r="H1291" s="1" t="s">
        <v>23740</v>
      </c>
      <c r="I1291" s="1" t="s">
        <v>10938</v>
      </c>
      <c r="J1291" s="1"/>
      <c r="K1291" s="1" t="s">
        <v>23847</v>
      </c>
      <c r="L1291" s="1" t="s">
        <v>1289</v>
      </c>
      <c r="M1291" s="1" t="s">
        <v>12606</v>
      </c>
      <c r="N1291" s="1" t="s">
        <v>12989</v>
      </c>
      <c r="O1291" s="1" t="s">
        <v>1289</v>
      </c>
      <c r="P1291" s="1" t="s">
        <v>23903</v>
      </c>
      <c r="Q1291" s="1" t="s">
        <v>23903</v>
      </c>
      <c r="R1291" s="1" t="s">
        <v>13749</v>
      </c>
      <c r="S1291" s="1" t="s">
        <v>1289</v>
      </c>
      <c r="T1291" s="1"/>
      <c r="U1291" s="1"/>
      <c r="V1291" s="1" t="s">
        <v>13757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21288</v>
      </c>
      <c r="F1292" s="1" t="s">
        <v>22129</v>
      </c>
      <c r="G1292" s="1" t="s">
        <v>22981</v>
      </c>
      <c r="H1292" s="1" t="s">
        <v>23741</v>
      </c>
      <c r="I1292" s="1" t="s">
        <v>10939</v>
      </c>
      <c r="J1292" s="1"/>
      <c r="K1292" s="1" t="s">
        <v>23847</v>
      </c>
      <c r="L1292" s="1" t="s">
        <v>1290</v>
      </c>
      <c r="M1292" s="1" t="s">
        <v>12607</v>
      </c>
      <c r="N1292" s="1" t="s">
        <v>12989</v>
      </c>
      <c r="O1292" s="1" t="s">
        <v>1290</v>
      </c>
      <c r="P1292" s="1" t="s">
        <v>23903</v>
      </c>
      <c r="Q1292" s="1" t="s">
        <v>23903</v>
      </c>
      <c r="R1292" s="1" t="s">
        <v>13749</v>
      </c>
      <c r="S1292" s="1" t="s">
        <v>1290</v>
      </c>
      <c r="T1292" s="1"/>
      <c r="U1292" s="1"/>
      <c r="V1292" s="1" t="s">
        <v>13757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6278</v>
      </c>
      <c r="G1293" s="1" t="s">
        <v>7884</v>
      </c>
      <c r="H1293" s="1" t="s">
        <v>9335</v>
      </c>
      <c r="I1293" s="1" t="s">
        <v>10940</v>
      </c>
      <c r="J1293" s="1"/>
      <c r="K1293" s="1" t="s">
        <v>23847</v>
      </c>
      <c r="L1293" s="1" t="s">
        <v>1291</v>
      </c>
      <c r="M1293" s="1" t="s">
        <v>12608</v>
      </c>
      <c r="N1293" s="1" t="s">
        <v>12989</v>
      </c>
      <c r="O1293" s="1" t="s">
        <v>1291</v>
      </c>
      <c r="P1293" s="1" t="s">
        <v>23903</v>
      </c>
      <c r="Q1293" s="1" t="s">
        <v>23903</v>
      </c>
      <c r="R1293" s="1" t="s">
        <v>13749</v>
      </c>
      <c r="S1293" s="1" t="s">
        <v>1291</v>
      </c>
      <c r="T1293" s="1"/>
      <c r="U1293" s="1"/>
      <c r="V1293" s="1" t="s">
        <v>13757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14734</v>
      </c>
      <c r="F1294" s="1" t="s">
        <v>15752</v>
      </c>
      <c r="G1294" s="1" t="s">
        <v>16775</v>
      </c>
      <c r="H1294" s="1" t="s">
        <v>17690</v>
      </c>
      <c r="I1294" s="1" t="s">
        <v>10941</v>
      </c>
      <c r="J1294" s="1"/>
      <c r="K1294" s="1" t="s">
        <v>23847</v>
      </c>
      <c r="L1294" s="1" t="s">
        <v>1292</v>
      </c>
      <c r="M1294" s="1" t="s">
        <v>12609</v>
      </c>
      <c r="N1294" s="1" t="s">
        <v>12989</v>
      </c>
      <c r="O1294" s="1" t="s">
        <v>1292</v>
      </c>
      <c r="P1294" s="1" t="s">
        <v>23903</v>
      </c>
      <c r="Q1294" s="1" t="s">
        <v>23903</v>
      </c>
      <c r="R1294" s="1" t="s">
        <v>13749</v>
      </c>
      <c r="S1294" s="1" t="s">
        <v>1292</v>
      </c>
      <c r="T1294" s="1"/>
      <c r="U1294" s="1"/>
      <c r="V1294" s="1" t="s">
        <v>13757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21289</v>
      </c>
      <c r="F1295" s="1" t="s">
        <v>22130</v>
      </c>
      <c r="G1295" s="1" t="s">
        <v>22982</v>
      </c>
      <c r="H1295" s="1" t="s">
        <v>23741</v>
      </c>
      <c r="I1295" s="1" t="s">
        <v>10942</v>
      </c>
      <c r="J1295" s="1"/>
      <c r="K1295" s="1" t="s">
        <v>23847</v>
      </c>
      <c r="L1295" s="1" t="s">
        <v>1293</v>
      </c>
      <c r="M1295" s="1" t="s">
        <v>12610</v>
      </c>
      <c r="N1295" s="1" t="s">
        <v>12989</v>
      </c>
      <c r="O1295" s="1" t="s">
        <v>1293</v>
      </c>
      <c r="P1295" s="1" t="s">
        <v>23903</v>
      </c>
      <c r="Q1295" s="1" t="s">
        <v>23903</v>
      </c>
      <c r="R1295" s="1" t="s">
        <v>13749</v>
      </c>
      <c r="S1295" s="1" t="s">
        <v>1293</v>
      </c>
      <c r="T1295" s="1"/>
      <c r="U1295" s="1"/>
      <c r="V1295" s="1" t="s">
        <v>13757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7887</v>
      </c>
      <c r="H1296" s="1" t="s">
        <v>9337</v>
      </c>
      <c r="I1296" s="1" t="s">
        <v>10943</v>
      </c>
      <c r="J1296" s="1"/>
      <c r="K1296" s="1" t="s">
        <v>23847</v>
      </c>
      <c r="L1296" s="1" t="s">
        <v>1294</v>
      </c>
      <c r="M1296" s="1" t="s">
        <v>12611</v>
      </c>
      <c r="N1296" s="1" t="s">
        <v>12989</v>
      </c>
      <c r="O1296" s="1" t="s">
        <v>1294</v>
      </c>
      <c r="P1296" s="1" t="s">
        <v>23903</v>
      </c>
      <c r="Q1296" s="1" t="s">
        <v>23903</v>
      </c>
      <c r="R1296" s="1" t="s">
        <v>13749</v>
      </c>
      <c r="S1296" s="1" t="s">
        <v>1294</v>
      </c>
      <c r="T1296" s="1"/>
      <c r="U1296" s="1"/>
      <c r="V1296" s="1" t="s">
        <v>13757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21290</v>
      </c>
      <c r="F1297" s="1" t="s">
        <v>21290</v>
      </c>
      <c r="G1297" s="1" t="s">
        <v>22983</v>
      </c>
      <c r="H1297" s="1" t="s">
        <v>23742</v>
      </c>
      <c r="I1297" s="1" t="s">
        <v>10944</v>
      </c>
      <c r="J1297" s="1"/>
      <c r="K1297" s="1" t="s">
        <v>23847</v>
      </c>
      <c r="L1297" s="1" t="s">
        <v>1295</v>
      </c>
      <c r="M1297" s="1" t="s">
        <v>12612</v>
      </c>
      <c r="N1297" s="1" t="s">
        <v>12989</v>
      </c>
      <c r="O1297" s="1" t="s">
        <v>1295</v>
      </c>
      <c r="P1297" s="1" t="s">
        <v>23903</v>
      </c>
      <c r="Q1297" s="1" t="s">
        <v>23903</v>
      </c>
      <c r="R1297" s="1" t="s">
        <v>13749</v>
      </c>
      <c r="S1297" s="1" t="s">
        <v>1295</v>
      </c>
      <c r="T1297" s="1"/>
      <c r="U1297" s="1"/>
      <c r="V1297" s="1" t="s">
        <v>13757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21291</v>
      </c>
      <c r="F1298" s="1" t="s">
        <v>22131</v>
      </c>
      <c r="G1298" s="1" t="s">
        <v>22984</v>
      </c>
      <c r="H1298" s="1" t="s">
        <v>23743</v>
      </c>
      <c r="I1298" s="1" t="s">
        <v>10945</v>
      </c>
      <c r="J1298" s="1"/>
      <c r="K1298" s="1" t="s">
        <v>23847</v>
      </c>
      <c r="L1298" s="1" t="s">
        <v>1296</v>
      </c>
      <c r="M1298" s="1" t="s">
        <v>12613</v>
      </c>
      <c r="N1298" s="1" t="s">
        <v>12989</v>
      </c>
      <c r="O1298" s="1" t="s">
        <v>1296</v>
      </c>
      <c r="P1298" s="1" t="s">
        <v>23903</v>
      </c>
      <c r="Q1298" s="1" t="s">
        <v>23903</v>
      </c>
      <c r="R1298" s="1" t="s">
        <v>13749</v>
      </c>
      <c r="S1298" s="1" t="s">
        <v>1296</v>
      </c>
      <c r="T1298" s="1"/>
      <c r="U1298" s="1"/>
      <c r="V1298" s="1" t="s">
        <v>13757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6283</v>
      </c>
      <c r="G1299" s="1" t="s">
        <v>7890</v>
      </c>
      <c r="H1299" s="1" t="s">
        <v>9340</v>
      </c>
      <c r="I1299" s="1" t="s">
        <v>10946</v>
      </c>
      <c r="J1299" s="1"/>
      <c r="K1299" s="1" t="s">
        <v>23847</v>
      </c>
      <c r="L1299" s="1" t="s">
        <v>1297</v>
      </c>
      <c r="M1299" s="1" t="s">
        <v>12614</v>
      </c>
      <c r="N1299" s="1" t="s">
        <v>12989</v>
      </c>
      <c r="O1299" s="1" t="s">
        <v>1297</v>
      </c>
      <c r="P1299" s="1" t="s">
        <v>23903</v>
      </c>
      <c r="Q1299" s="1" t="s">
        <v>23903</v>
      </c>
      <c r="R1299" s="1" t="s">
        <v>13749</v>
      </c>
      <c r="S1299" s="1" t="s">
        <v>1297</v>
      </c>
      <c r="T1299" s="1"/>
      <c r="U1299" s="1"/>
      <c r="V1299" s="1" t="s">
        <v>13757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6284</v>
      </c>
      <c r="G1300" s="1" t="s">
        <v>7891</v>
      </c>
      <c r="H1300" s="1" t="s">
        <v>9341</v>
      </c>
      <c r="I1300" s="1" t="s">
        <v>10947</v>
      </c>
      <c r="J1300" s="1"/>
      <c r="K1300" s="1" t="s">
        <v>23847</v>
      </c>
      <c r="L1300" s="1" t="s">
        <v>1298</v>
      </c>
      <c r="M1300" s="1" t="s">
        <v>12615</v>
      </c>
      <c r="N1300" s="1" t="s">
        <v>12989</v>
      </c>
      <c r="O1300" s="1" t="s">
        <v>1298</v>
      </c>
      <c r="P1300" s="1" t="s">
        <v>23903</v>
      </c>
      <c r="Q1300" s="1" t="s">
        <v>23903</v>
      </c>
      <c r="R1300" s="1" t="s">
        <v>13749</v>
      </c>
      <c r="S1300" s="1" t="s">
        <v>1298</v>
      </c>
      <c r="T1300" s="1"/>
      <c r="U1300" s="1"/>
      <c r="V1300" s="1" t="s">
        <v>13757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21292</v>
      </c>
      <c r="F1301" s="1" t="s">
        <v>22132</v>
      </c>
      <c r="G1301" s="1" t="s">
        <v>22985</v>
      </c>
      <c r="H1301" s="1" t="s">
        <v>23744</v>
      </c>
      <c r="I1301" s="1" t="s">
        <v>10948</v>
      </c>
      <c r="J1301" s="1"/>
      <c r="K1301" s="1" t="s">
        <v>23847</v>
      </c>
      <c r="L1301" s="1" t="s">
        <v>1299</v>
      </c>
      <c r="M1301" s="1" t="s">
        <v>12616</v>
      </c>
      <c r="N1301" s="1" t="s">
        <v>12989</v>
      </c>
      <c r="O1301" s="1" t="s">
        <v>1299</v>
      </c>
      <c r="P1301" s="1" t="s">
        <v>23903</v>
      </c>
      <c r="Q1301" s="1" t="s">
        <v>23903</v>
      </c>
      <c r="R1301" s="1" t="s">
        <v>13749</v>
      </c>
      <c r="S1301" s="1" t="s">
        <v>1299</v>
      </c>
      <c r="T1301" s="1"/>
      <c r="U1301" s="1"/>
      <c r="V1301" s="1" t="s">
        <v>13757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21293</v>
      </c>
      <c r="F1302" s="1" t="s">
        <v>22133</v>
      </c>
      <c r="G1302" s="1" t="s">
        <v>22986</v>
      </c>
      <c r="H1302" s="1" t="s">
        <v>23745</v>
      </c>
      <c r="I1302" s="1" t="s">
        <v>10949</v>
      </c>
      <c r="J1302" s="1"/>
      <c r="K1302" s="1" t="s">
        <v>23847</v>
      </c>
      <c r="L1302" s="1" t="s">
        <v>1300</v>
      </c>
      <c r="M1302" s="1" t="s">
        <v>12617</v>
      </c>
      <c r="N1302" s="1" t="s">
        <v>12989</v>
      </c>
      <c r="O1302" s="1" t="s">
        <v>1300</v>
      </c>
      <c r="P1302" s="1" t="s">
        <v>23903</v>
      </c>
      <c r="Q1302" s="1" t="s">
        <v>23903</v>
      </c>
      <c r="R1302" s="1" t="s">
        <v>13749</v>
      </c>
      <c r="S1302" s="1" t="s">
        <v>1300</v>
      </c>
      <c r="T1302" s="1"/>
      <c r="U1302" s="1"/>
      <c r="V1302" s="1" t="s">
        <v>13757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21294</v>
      </c>
      <c r="F1303" s="1" t="s">
        <v>22134</v>
      </c>
      <c r="G1303" s="1" t="s">
        <v>22987</v>
      </c>
      <c r="H1303" s="1" t="s">
        <v>23743</v>
      </c>
      <c r="I1303" s="1" t="s">
        <v>10950</v>
      </c>
      <c r="J1303" s="1"/>
      <c r="K1303" s="1" t="s">
        <v>23847</v>
      </c>
      <c r="L1303" s="1" t="s">
        <v>1301</v>
      </c>
      <c r="M1303" s="1" t="s">
        <v>12618</v>
      </c>
      <c r="N1303" s="1" t="s">
        <v>12989</v>
      </c>
      <c r="O1303" s="1" t="s">
        <v>1301</v>
      </c>
      <c r="P1303" s="1" t="s">
        <v>23903</v>
      </c>
      <c r="Q1303" s="1" t="s">
        <v>23903</v>
      </c>
      <c r="R1303" s="1" t="s">
        <v>13749</v>
      </c>
      <c r="S1303" s="1" t="s">
        <v>1301</v>
      </c>
      <c r="T1303" s="1"/>
      <c r="U1303" s="1"/>
      <c r="V1303" s="1" t="s">
        <v>13757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14741</v>
      </c>
      <c r="F1304" s="1" t="s">
        <v>15758</v>
      </c>
      <c r="G1304" s="1" t="s">
        <v>16782</v>
      </c>
      <c r="H1304" s="1" t="s">
        <v>17695</v>
      </c>
      <c r="I1304" s="1" t="s">
        <v>10951</v>
      </c>
      <c r="J1304" s="1"/>
      <c r="K1304" s="1" t="s">
        <v>23847</v>
      </c>
      <c r="L1304" s="1" t="s">
        <v>1302</v>
      </c>
      <c r="M1304" s="1" t="s">
        <v>12619</v>
      </c>
      <c r="N1304" s="1" t="s">
        <v>12989</v>
      </c>
      <c r="O1304" s="1" t="s">
        <v>1302</v>
      </c>
      <c r="P1304" s="1" t="s">
        <v>23903</v>
      </c>
      <c r="Q1304" s="1" t="s">
        <v>23903</v>
      </c>
      <c r="R1304" s="1" t="s">
        <v>13749</v>
      </c>
      <c r="S1304" s="1" t="s">
        <v>1302</v>
      </c>
      <c r="T1304" s="1"/>
      <c r="U1304" s="1"/>
      <c r="V1304" s="1" t="s">
        <v>13757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4689</v>
      </c>
      <c r="G1305" s="1" t="s">
        <v>7896</v>
      </c>
      <c r="H1305" s="1" t="s">
        <v>9345</v>
      </c>
      <c r="I1305" s="1" t="s">
        <v>10952</v>
      </c>
      <c r="J1305" s="1"/>
      <c r="K1305" s="1" t="s">
        <v>23847</v>
      </c>
      <c r="L1305" s="1" t="s">
        <v>1303</v>
      </c>
      <c r="M1305" s="1" t="s">
        <v>12620</v>
      </c>
      <c r="N1305" s="1" t="s">
        <v>12989</v>
      </c>
      <c r="O1305" s="1" t="s">
        <v>1303</v>
      </c>
      <c r="P1305" s="1" t="s">
        <v>23903</v>
      </c>
      <c r="Q1305" s="1" t="s">
        <v>23903</v>
      </c>
      <c r="R1305" s="1" t="s">
        <v>13749</v>
      </c>
      <c r="S1305" s="1" t="s">
        <v>1303</v>
      </c>
      <c r="T1305" s="1"/>
      <c r="U1305" s="1"/>
      <c r="V1305" s="1" t="s">
        <v>13757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21295</v>
      </c>
      <c r="F1306" s="1" t="s">
        <v>22135</v>
      </c>
      <c r="G1306" s="1" t="s">
        <v>22988</v>
      </c>
      <c r="H1306" s="1" t="s">
        <v>23746</v>
      </c>
      <c r="I1306" s="1" t="s">
        <v>10953</v>
      </c>
      <c r="J1306" s="1"/>
      <c r="K1306" s="1" t="s">
        <v>23847</v>
      </c>
      <c r="L1306" s="1" t="s">
        <v>1304</v>
      </c>
      <c r="M1306" s="1" t="s">
        <v>12621</v>
      </c>
      <c r="N1306" s="1" t="s">
        <v>12989</v>
      </c>
      <c r="O1306" s="1" t="s">
        <v>1304</v>
      </c>
      <c r="P1306" s="1" t="s">
        <v>23903</v>
      </c>
      <c r="Q1306" s="1" t="s">
        <v>23903</v>
      </c>
      <c r="R1306" s="1" t="s">
        <v>13749</v>
      </c>
      <c r="S1306" s="1" t="s">
        <v>1304</v>
      </c>
      <c r="T1306" s="1"/>
      <c r="U1306" s="1"/>
      <c r="V1306" s="1" t="s">
        <v>13757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21296</v>
      </c>
      <c r="F1307" s="1" t="s">
        <v>22136</v>
      </c>
      <c r="G1307" s="1" t="s">
        <v>22989</v>
      </c>
      <c r="H1307" s="1" t="s">
        <v>23747</v>
      </c>
      <c r="I1307" s="1" t="s">
        <v>10954</v>
      </c>
      <c r="J1307" s="1"/>
      <c r="K1307" s="1" t="s">
        <v>23847</v>
      </c>
      <c r="L1307" s="1" t="s">
        <v>1305</v>
      </c>
      <c r="M1307" s="1" t="s">
        <v>12622</v>
      </c>
      <c r="N1307" s="1" t="s">
        <v>12989</v>
      </c>
      <c r="O1307" s="1" t="s">
        <v>1305</v>
      </c>
      <c r="P1307" s="1" t="s">
        <v>23903</v>
      </c>
      <c r="Q1307" s="1" t="s">
        <v>23903</v>
      </c>
      <c r="R1307" s="1" t="s">
        <v>13749</v>
      </c>
      <c r="S1307" s="1" t="s">
        <v>1305</v>
      </c>
      <c r="T1307" s="1"/>
      <c r="U1307" s="1"/>
      <c r="V1307" s="1" t="s">
        <v>13757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6291</v>
      </c>
      <c r="G1308" s="1" t="s">
        <v>7899</v>
      </c>
      <c r="H1308" s="1" t="s">
        <v>9348</v>
      </c>
      <c r="I1308" s="1" t="s">
        <v>10955</v>
      </c>
      <c r="J1308" s="1"/>
      <c r="K1308" s="1" t="s">
        <v>23847</v>
      </c>
      <c r="L1308" s="1" t="s">
        <v>1306</v>
      </c>
      <c r="M1308" s="1" t="s">
        <v>12623</v>
      </c>
      <c r="N1308" s="1" t="s">
        <v>12989</v>
      </c>
      <c r="O1308" s="1" t="s">
        <v>1306</v>
      </c>
      <c r="P1308" s="1" t="s">
        <v>23903</v>
      </c>
      <c r="Q1308" s="1" t="s">
        <v>23903</v>
      </c>
      <c r="R1308" s="1" t="s">
        <v>13749</v>
      </c>
      <c r="S1308" s="1" t="s">
        <v>1306</v>
      </c>
      <c r="T1308" s="1"/>
      <c r="U1308" s="1"/>
      <c r="V1308" s="1" t="s">
        <v>13757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21297</v>
      </c>
      <c r="F1309" s="1" t="s">
        <v>22137</v>
      </c>
      <c r="G1309" s="1" t="s">
        <v>22990</v>
      </c>
      <c r="H1309" s="1" t="s">
        <v>23748</v>
      </c>
      <c r="I1309" s="1" t="s">
        <v>10956</v>
      </c>
      <c r="J1309" s="1"/>
      <c r="K1309" s="1" t="s">
        <v>23847</v>
      </c>
      <c r="L1309" s="1" t="s">
        <v>1307</v>
      </c>
      <c r="M1309" s="1" t="s">
        <v>12624</v>
      </c>
      <c r="N1309" s="1" t="s">
        <v>12989</v>
      </c>
      <c r="O1309" s="1" t="s">
        <v>1307</v>
      </c>
      <c r="P1309" s="1" t="s">
        <v>23903</v>
      </c>
      <c r="Q1309" s="1" t="s">
        <v>23903</v>
      </c>
      <c r="R1309" s="1" t="s">
        <v>13749</v>
      </c>
      <c r="S1309" s="1" t="s">
        <v>1307</v>
      </c>
      <c r="T1309" s="1"/>
      <c r="U1309" s="1"/>
      <c r="V1309" s="1" t="s">
        <v>13757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21298</v>
      </c>
      <c r="F1310" s="1" t="s">
        <v>22138</v>
      </c>
      <c r="G1310" s="1" t="s">
        <v>22991</v>
      </c>
      <c r="H1310" s="1" t="s">
        <v>23749</v>
      </c>
      <c r="I1310" s="1" t="s">
        <v>10957</v>
      </c>
      <c r="J1310" s="1"/>
      <c r="K1310" s="1" t="s">
        <v>23847</v>
      </c>
      <c r="L1310" s="1" t="s">
        <v>1308</v>
      </c>
      <c r="M1310" s="1" t="s">
        <v>12625</v>
      </c>
      <c r="N1310" s="1" t="s">
        <v>12989</v>
      </c>
      <c r="O1310" s="1" t="s">
        <v>1308</v>
      </c>
      <c r="P1310" s="1" t="s">
        <v>23903</v>
      </c>
      <c r="Q1310" s="1" t="s">
        <v>23903</v>
      </c>
      <c r="R1310" s="1" t="s">
        <v>13749</v>
      </c>
      <c r="S1310" s="1" t="s">
        <v>1308</v>
      </c>
      <c r="T1310" s="1"/>
      <c r="U1310" s="1"/>
      <c r="V1310" s="1" t="s">
        <v>13757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21299</v>
      </c>
      <c r="F1311" s="1" t="s">
        <v>22139</v>
      </c>
      <c r="G1311" s="1" t="s">
        <v>22992</v>
      </c>
      <c r="H1311" s="1" t="s">
        <v>23750</v>
      </c>
      <c r="I1311" s="1" t="s">
        <v>10958</v>
      </c>
      <c r="J1311" s="1"/>
      <c r="K1311" s="1" t="s">
        <v>23847</v>
      </c>
      <c r="L1311" s="1" t="s">
        <v>1309</v>
      </c>
      <c r="M1311" s="1" t="s">
        <v>12626</v>
      </c>
      <c r="N1311" s="1" t="s">
        <v>12989</v>
      </c>
      <c r="O1311" s="1" t="s">
        <v>1309</v>
      </c>
      <c r="P1311" s="1" t="s">
        <v>23903</v>
      </c>
      <c r="Q1311" s="1" t="s">
        <v>23903</v>
      </c>
      <c r="R1311" s="1" t="s">
        <v>13749</v>
      </c>
      <c r="S1311" s="1" t="s">
        <v>1309</v>
      </c>
      <c r="T1311" s="1"/>
      <c r="U1311" s="1"/>
      <c r="V1311" s="1" t="s">
        <v>13757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6295</v>
      </c>
      <c r="G1312" s="1" t="s">
        <v>7903</v>
      </c>
      <c r="H1312" s="1" t="s">
        <v>9352</v>
      </c>
      <c r="I1312" s="1" t="s">
        <v>10959</v>
      </c>
      <c r="J1312" s="1"/>
      <c r="K1312" s="1" t="s">
        <v>23847</v>
      </c>
      <c r="L1312" s="1" t="s">
        <v>1310</v>
      </c>
      <c r="M1312" s="1" t="s">
        <v>12627</v>
      </c>
      <c r="N1312" s="1" t="s">
        <v>12989</v>
      </c>
      <c r="O1312" s="1" t="s">
        <v>1310</v>
      </c>
      <c r="P1312" s="1" t="s">
        <v>23903</v>
      </c>
      <c r="Q1312" s="1" t="s">
        <v>23903</v>
      </c>
      <c r="R1312" s="1" t="s">
        <v>13749</v>
      </c>
      <c r="S1312" s="1" t="s">
        <v>1310</v>
      </c>
      <c r="T1312" s="1"/>
      <c r="U1312" s="1"/>
      <c r="V1312" s="1" t="s">
        <v>13757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21300</v>
      </c>
      <c r="F1313" s="1" t="s">
        <v>22140</v>
      </c>
      <c r="G1313" s="1" t="s">
        <v>22993</v>
      </c>
      <c r="H1313" s="1" t="s">
        <v>23751</v>
      </c>
      <c r="I1313" s="1" t="s">
        <v>10960</v>
      </c>
      <c r="J1313" s="1"/>
      <c r="K1313" s="1" t="s">
        <v>23847</v>
      </c>
      <c r="L1313" s="1" t="s">
        <v>1311</v>
      </c>
      <c r="M1313" s="1" t="s">
        <v>12628</v>
      </c>
      <c r="N1313" s="1" t="s">
        <v>12989</v>
      </c>
      <c r="O1313" s="1" t="s">
        <v>1311</v>
      </c>
      <c r="P1313" s="1" t="s">
        <v>23903</v>
      </c>
      <c r="Q1313" s="1" t="s">
        <v>23903</v>
      </c>
      <c r="R1313" s="1" t="s">
        <v>13749</v>
      </c>
      <c r="S1313" s="1" t="s">
        <v>1311</v>
      </c>
      <c r="T1313" s="1"/>
      <c r="U1313" s="1"/>
      <c r="V1313" s="1" t="s">
        <v>13757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6297</v>
      </c>
      <c r="G1314" s="1" t="s">
        <v>7905</v>
      </c>
      <c r="H1314" s="1" t="s">
        <v>9354</v>
      </c>
      <c r="I1314" s="1" t="s">
        <v>10961</v>
      </c>
      <c r="J1314" s="1"/>
      <c r="K1314" s="1" t="s">
        <v>23847</v>
      </c>
      <c r="L1314" s="1" t="s">
        <v>1312</v>
      </c>
      <c r="M1314" s="1" t="s">
        <v>12629</v>
      </c>
      <c r="N1314" s="1" t="s">
        <v>12989</v>
      </c>
      <c r="O1314" s="1" t="s">
        <v>1312</v>
      </c>
      <c r="P1314" s="1" t="s">
        <v>23903</v>
      </c>
      <c r="Q1314" s="1" t="s">
        <v>23903</v>
      </c>
      <c r="R1314" s="1" t="s">
        <v>13749</v>
      </c>
      <c r="S1314" s="1" t="s">
        <v>1312</v>
      </c>
      <c r="T1314" s="1"/>
      <c r="U1314" s="1"/>
      <c r="V1314" s="1" t="s">
        <v>13757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21301</v>
      </c>
      <c r="F1315" s="1" t="s">
        <v>22141</v>
      </c>
      <c r="G1315" s="1" t="s">
        <v>22994</v>
      </c>
      <c r="H1315" s="1" t="s">
        <v>23752</v>
      </c>
      <c r="I1315" s="1" t="s">
        <v>10962</v>
      </c>
      <c r="J1315" s="1"/>
      <c r="K1315" s="1" t="s">
        <v>23847</v>
      </c>
      <c r="L1315" s="1" t="s">
        <v>1313</v>
      </c>
      <c r="M1315" s="1" t="s">
        <v>12630</v>
      </c>
      <c r="N1315" s="1" t="s">
        <v>12989</v>
      </c>
      <c r="O1315" s="1" t="s">
        <v>1313</v>
      </c>
      <c r="P1315" s="1" t="s">
        <v>23903</v>
      </c>
      <c r="Q1315" s="1" t="s">
        <v>23903</v>
      </c>
      <c r="R1315" s="1" t="s">
        <v>13749</v>
      </c>
      <c r="S1315" s="1" t="s">
        <v>1313</v>
      </c>
      <c r="T1315" s="1"/>
      <c r="U1315" s="1"/>
      <c r="V1315" s="1" t="s">
        <v>13757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14745</v>
      </c>
      <c r="F1316" s="1" t="s">
        <v>15762</v>
      </c>
      <c r="G1316" s="1" t="s">
        <v>16786</v>
      </c>
      <c r="H1316" s="1" t="s">
        <v>17699</v>
      </c>
      <c r="I1316" s="1" t="s">
        <v>10963</v>
      </c>
      <c r="J1316" s="1"/>
      <c r="K1316" s="1" t="s">
        <v>23847</v>
      </c>
      <c r="L1316" s="1" t="s">
        <v>1314</v>
      </c>
      <c r="M1316" s="1" t="s">
        <v>12631</v>
      </c>
      <c r="N1316" s="1" t="s">
        <v>12989</v>
      </c>
      <c r="O1316" s="1" t="s">
        <v>1314</v>
      </c>
      <c r="P1316" s="1" t="s">
        <v>23903</v>
      </c>
      <c r="Q1316" s="1" t="s">
        <v>23903</v>
      </c>
      <c r="R1316" s="1" t="s">
        <v>13749</v>
      </c>
      <c r="S1316" s="1" t="s">
        <v>1314</v>
      </c>
      <c r="T1316" s="1"/>
      <c r="U1316" s="1"/>
      <c r="V1316" s="1" t="s">
        <v>13757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6300</v>
      </c>
      <c r="G1317" s="1" t="s">
        <v>7908</v>
      </c>
      <c r="H1317" s="1" t="s">
        <v>9357</v>
      </c>
      <c r="I1317" s="1" t="s">
        <v>10964</v>
      </c>
      <c r="J1317" s="1"/>
      <c r="K1317" s="1" t="s">
        <v>23847</v>
      </c>
      <c r="L1317" s="1" t="s">
        <v>1315</v>
      </c>
      <c r="M1317" s="1" t="s">
        <v>12632</v>
      </c>
      <c r="N1317" s="1" t="s">
        <v>12989</v>
      </c>
      <c r="O1317" s="1" t="s">
        <v>1315</v>
      </c>
      <c r="P1317" s="1" t="s">
        <v>23903</v>
      </c>
      <c r="Q1317" s="1" t="s">
        <v>23903</v>
      </c>
      <c r="R1317" s="1" t="s">
        <v>13749</v>
      </c>
      <c r="S1317" s="1" t="s">
        <v>1315</v>
      </c>
      <c r="T1317" s="1"/>
      <c r="U1317" s="1"/>
      <c r="V1317" s="1" t="s">
        <v>13757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21302</v>
      </c>
      <c r="F1318" s="1" t="s">
        <v>22142</v>
      </c>
      <c r="G1318" s="1" t="s">
        <v>22995</v>
      </c>
      <c r="H1318" s="1" t="s">
        <v>23753</v>
      </c>
      <c r="I1318" s="1" t="s">
        <v>10965</v>
      </c>
      <c r="J1318" s="1"/>
      <c r="K1318" s="1" t="s">
        <v>23847</v>
      </c>
      <c r="L1318" s="1" t="s">
        <v>1316</v>
      </c>
      <c r="M1318" s="1" t="s">
        <v>12633</v>
      </c>
      <c r="N1318" s="1" t="s">
        <v>12989</v>
      </c>
      <c r="O1318" s="1" t="s">
        <v>1316</v>
      </c>
      <c r="P1318" s="1" t="s">
        <v>23903</v>
      </c>
      <c r="Q1318" s="1" t="s">
        <v>23903</v>
      </c>
      <c r="R1318" s="1" t="s">
        <v>13749</v>
      </c>
      <c r="S1318" s="1" t="s">
        <v>1316</v>
      </c>
      <c r="T1318" s="1"/>
      <c r="U1318" s="1"/>
      <c r="V1318" s="1" t="s">
        <v>13757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21303</v>
      </c>
      <c r="F1319" s="1" t="s">
        <v>22143</v>
      </c>
      <c r="G1319" s="1" t="s">
        <v>22996</v>
      </c>
      <c r="H1319" s="1" t="s">
        <v>23754</v>
      </c>
      <c r="I1319" s="1" t="s">
        <v>10966</v>
      </c>
      <c r="J1319" s="1"/>
      <c r="K1319" s="1" t="s">
        <v>23847</v>
      </c>
      <c r="L1319" s="1" t="s">
        <v>1317</v>
      </c>
      <c r="M1319" s="1" t="s">
        <v>12634</v>
      </c>
      <c r="N1319" s="1" t="s">
        <v>12989</v>
      </c>
      <c r="O1319" s="1" t="s">
        <v>1317</v>
      </c>
      <c r="P1319" s="1" t="s">
        <v>23903</v>
      </c>
      <c r="Q1319" s="1" t="s">
        <v>23903</v>
      </c>
      <c r="R1319" s="1" t="s">
        <v>13749</v>
      </c>
      <c r="S1319" s="1" t="s">
        <v>1317</v>
      </c>
      <c r="T1319" s="1"/>
      <c r="U1319" s="1"/>
      <c r="V1319" s="1" t="s">
        <v>13757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6303</v>
      </c>
      <c r="G1320" s="1" t="s">
        <v>7911</v>
      </c>
      <c r="H1320" s="1" t="s">
        <v>9360</v>
      </c>
      <c r="I1320" s="1" t="s">
        <v>10967</v>
      </c>
      <c r="J1320" s="1"/>
      <c r="K1320" s="1" t="s">
        <v>23847</v>
      </c>
      <c r="L1320" s="1" t="s">
        <v>1318</v>
      </c>
      <c r="M1320" s="1" t="s">
        <v>12635</v>
      </c>
      <c r="N1320" s="1" t="s">
        <v>12989</v>
      </c>
      <c r="O1320" s="1" t="s">
        <v>1318</v>
      </c>
      <c r="P1320" s="1" t="s">
        <v>23903</v>
      </c>
      <c r="Q1320" s="1" t="s">
        <v>23903</v>
      </c>
      <c r="R1320" s="1" t="s">
        <v>13749</v>
      </c>
      <c r="S1320" s="1" t="s">
        <v>1318</v>
      </c>
      <c r="T1320" s="1"/>
      <c r="U1320" s="1"/>
      <c r="V1320" s="1" t="s">
        <v>13757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21304</v>
      </c>
      <c r="F1321" s="1" t="s">
        <v>22144</v>
      </c>
      <c r="G1321" s="1" t="s">
        <v>22997</v>
      </c>
      <c r="H1321" s="1" t="s">
        <v>23755</v>
      </c>
      <c r="I1321" s="1" t="s">
        <v>10968</v>
      </c>
      <c r="J1321" s="1"/>
      <c r="K1321" s="1" t="s">
        <v>23847</v>
      </c>
      <c r="L1321" s="1" t="s">
        <v>1319</v>
      </c>
      <c r="M1321" s="1" t="s">
        <v>12636</v>
      </c>
      <c r="N1321" s="1" t="s">
        <v>12989</v>
      </c>
      <c r="O1321" s="1" t="s">
        <v>1319</v>
      </c>
      <c r="P1321" s="1" t="s">
        <v>23903</v>
      </c>
      <c r="Q1321" s="1" t="s">
        <v>23903</v>
      </c>
      <c r="R1321" s="1" t="s">
        <v>13749</v>
      </c>
      <c r="S1321" s="1" t="s">
        <v>1319</v>
      </c>
      <c r="T1321" s="1"/>
      <c r="U1321" s="1"/>
      <c r="V1321" s="1" t="s">
        <v>13757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6305</v>
      </c>
      <c r="G1322" s="1" t="s">
        <v>7913</v>
      </c>
      <c r="H1322" s="1" t="s">
        <v>9362</v>
      </c>
      <c r="I1322" s="1" t="s">
        <v>10969</v>
      </c>
      <c r="J1322" s="1"/>
      <c r="K1322" s="1" t="s">
        <v>23847</v>
      </c>
      <c r="L1322" s="1" t="s">
        <v>1320</v>
      </c>
      <c r="M1322" s="1" t="s">
        <v>12637</v>
      </c>
      <c r="N1322" s="1" t="s">
        <v>12989</v>
      </c>
      <c r="O1322" s="1" t="s">
        <v>1320</v>
      </c>
      <c r="P1322" s="1" t="s">
        <v>23903</v>
      </c>
      <c r="Q1322" s="1" t="s">
        <v>23903</v>
      </c>
      <c r="R1322" s="1" t="s">
        <v>13749</v>
      </c>
      <c r="S1322" s="1" t="s">
        <v>1320</v>
      </c>
      <c r="T1322" s="1"/>
      <c r="U1322" s="1"/>
      <c r="V1322" s="1" t="s">
        <v>13757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21305</v>
      </c>
      <c r="F1323" s="1" t="s">
        <v>22145</v>
      </c>
      <c r="G1323" s="1" t="s">
        <v>22998</v>
      </c>
      <c r="H1323" s="1" t="s">
        <v>23756</v>
      </c>
      <c r="I1323" s="1" t="s">
        <v>10970</v>
      </c>
      <c r="J1323" s="1"/>
      <c r="K1323" s="1" t="s">
        <v>23847</v>
      </c>
      <c r="L1323" s="1" t="s">
        <v>1321</v>
      </c>
      <c r="M1323" s="1" t="s">
        <v>12638</v>
      </c>
      <c r="N1323" s="1" t="s">
        <v>12989</v>
      </c>
      <c r="O1323" s="1" t="s">
        <v>1321</v>
      </c>
      <c r="P1323" s="1" t="s">
        <v>23904</v>
      </c>
      <c r="Q1323" s="1" t="s">
        <v>24588</v>
      </c>
      <c r="R1323" s="1" t="s">
        <v>13749</v>
      </c>
      <c r="S1323" s="1" t="s">
        <v>1321</v>
      </c>
      <c r="T1323" s="1" t="s">
        <v>24865</v>
      </c>
      <c r="U1323" s="1"/>
      <c r="V1323" s="1" t="s">
        <v>13757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6307</v>
      </c>
      <c r="G1324" s="1" t="s">
        <v>7915</v>
      </c>
      <c r="H1324" s="1" t="s">
        <v>9364</v>
      </c>
      <c r="I1324" s="1" t="s">
        <v>10971</v>
      </c>
      <c r="J1324" s="1"/>
      <c r="K1324" s="1" t="s">
        <v>23847</v>
      </c>
      <c r="L1324" s="1" t="s">
        <v>1322</v>
      </c>
      <c r="M1324" s="1" t="s">
        <v>12639</v>
      </c>
      <c r="N1324" s="1" t="s">
        <v>12989</v>
      </c>
      <c r="O1324" s="1" t="s">
        <v>1322</v>
      </c>
      <c r="P1324" s="1" t="s">
        <v>23904</v>
      </c>
      <c r="Q1324" s="1" t="s">
        <v>24589</v>
      </c>
      <c r="R1324" s="1" t="s">
        <v>13749</v>
      </c>
      <c r="S1324" s="1" t="s">
        <v>1322</v>
      </c>
      <c r="T1324" s="1"/>
      <c r="U1324" s="1"/>
      <c r="V1324" s="1" t="s">
        <v>13757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21306</v>
      </c>
      <c r="F1325" s="1" t="s">
        <v>22146</v>
      </c>
      <c r="G1325" s="1" t="s">
        <v>22999</v>
      </c>
      <c r="H1325" s="1" t="s">
        <v>23757</v>
      </c>
      <c r="I1325" s="1" t="s">
        <v>10972</v>
      </c>
      <c r="J1325" s="1"/>
      <c r="K1325" s="1" t="s">
        <v>23847</v>
      </c>
      <c r="L1325" s="1" t="s">
        <v>1323</v>
      </c>
      <c r="M1325" s="1" t="s">
        <v>12640</v>
      </c>
      <c r="N1325" s="1" t="s">
        <v>12989</v>
      </c>
      <c r="O1325" s="1" t="s">
        <v>1323</v>
      </c>
      <c r="P1325" s="1" t="s">
        <v>23904</v>
      </c>
      <c r="Q1325" s="1" t="s">
        <v>24590</v>
      </c>
      <c r="R1325" s="1" t="s">
        <v>13749</v>
      </c>
      <c r="S1325" s="1" t="s">
        <v>1323</v>
      </c>
      <c r="T1325" s="1"/>
      <c r="U1325" s="1"/>
      <c r="V1325" s="1" t="s">
        <v>13757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21307</v>
      </c>
      <c r="F1326" s="1" t="s">
        <v>22147</v>
      </c>
      <c r="G1326" s="1" t="s">
        <v>23000</v>
      </c>
      <c r="H1326" s="1" t="s">
        <v>23758</v>
      </c>
      <c r="I1326" s="1" t="s">
        <v>10973</v>
      </c>
      <c r="J1326" s="1"/>
      <c r="K1326" s="1" t="s">
        <v>23847</v>
      </c>
      <c r="L1326" s="1" t="s">
        <v>1324</v>
      </c>
      <c r="M1326" s="1" t="s">
        <v>12641</v>
      </c>
      <c r="N1326" s="1" t="s">
        <v>12989</v>
      </c>
      <c r="O1326" s="1" t="s">
        <v>1324</v>
      </c>
      <c r="P1326" s="1" t="s">
        <v>23904</v>
      </c>
      <c r="Q1326" s="1" t="s">
        <v>24591</v>
      </c>
      <c r="R1326" s="1" t="s">
        <v>13749</v>
      </c>
      <c r="S1326" s="1" t="s">
        <v>1324</v>
      </c>
      <c r="T1326" s="1"/>
      <c r="U1326" s="1"/>
      <c r="V1326" s="1" t="s">
        <v>13757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21308</v>
      </c>
      <c r="F1327" s="1" t="s">
        <v>22148</v>
      </c>
      <c r="G1327" s="1" t="s">
        <v>23001</v>
      </c>
      <c r="H1327" s="1" t="s">
        <v>23759</v>
      </c>
      <c r="I1327" s="1" t="s">
        <v>10974</v>
      </c>
      <c r="J1327" s="1"/>
      <c r="K1327" s="1" t="s">
        <v>23847</v>
      </c>
      <c r="L1327" s="1" t="s">
        <v>1325</v>
      </c>
      <c r="M1327" s="1" t="s">
        <v>12642</v>
      </c>
      <c r="N1327" s="1" t="s">
        <v>12989</v>
      </c>
      <c r="O1327" s="1" t="s">
        <v>1325</v>
      </c>
      <c r="P1327" s="1" t="s">
        <v>23904</v>
      </c>
      <c r="Q1327" s="1" t="s">
        <v>24592</v>
      </c>
      <c r="R1327" s="1" t="s">
        <v>13749</v>
      </c>
      <c r="S1327" s="1" t="s">
        <v>1325</v>
      </c>
      <c r="T1327" s="1"/>
      <c r="U1327" s="1"/>
      <c r="V1327" s="1" t="s">
        <v>13757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21309</v>
      </c>
      <c r="F1328" s="1" t="s">
        <v>22149</v>
      </c>
      <c r="G1328" s="1" t="s">
        <v>23002</v>
      </c>
      <c r="H1328" s="1" t="s">
        <v>23760</v>
      </c>
      <c r="I1328" s="1" t="s">
        <v>10975</v>
      </c>
      <c r="J1328" s="1"/>
      <c r="K1328" s="1" t="s">
        <v>23847</v>
      </c>
      <c r="L1328" s="1" t="s">
        <v>1326</v>
      </c>
      <c r="M1328" s="1" t="s">
        <v>12643</v>
      </c>
      <c r="N1328" s="1" t="s">
        <v>12989</v>
      </c>
      <c r="O1328" s="1" t="s">
        <v>1326</v>
      </c>
      <c r="P1328" s="1" t="s">
        <v>23904</v>
      </c>
      <c r="Q1328" s="1" t="s">
        <v>24593</v>
      </c>
      <c r="R1328" s="1" t="s">
        <v>13749</v>
      </c>
      <c r="S1328" s="1" t="s">
        <v>1326</v>
      </c>
      <c r="T1328" s="1"/>
      <c r="U1328" s="1"/>
      <c r="V1328" s="1" t="s">
        <v>13757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6312</v>
      </c>
      <c r="G1329" s="1" t="s">
        <v>4713</v>
      </c>
      <c r="H1329" s="1" t="s">
        <v>9369</v>
      </c>
      <c r="I1329" s="1" t="s">
        <v>10976</v>
      </c>
      <c r="J1329" s="1"/>
      <c r="K1329" s="1" t="s">
        <v>23847</v>
      </c>
      <c r="L1329" s="1" t="s">
        <v>1327</v>
      </c>
      <c r="M1329" s="1" t="s">
        <v>12644</v>
      </c>
      <c r="N1329" s="1" t="s">
        <v>12989</v>
      </c>
      <c r="O1329" s="1" t="s">
        <v>1327</v>
      </c>
      <c r="P1329" s="1" t="s">
        <v>23904</v>
      </c>
      <c r="Q1329" s="1" t="s">
        <v>24594</v>
      </c>
      <c r="R1329" s="1" t="s">
        <v>13749</v>
      </c>
      <c r="S1329" s="1" t="s">
        <v>1327</v>
      </c>
      <c r="T1329" s="1"/>
      <c r="U1329" s="1"/>
      <c r="V1329" s="1" t="s">
        <v>13757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21310</v>
      </c>
      <c r="F1330" s="1" t="s">
        <v>22150</v>
      </c>
      <c r="G1330" s="1" t="s">
        <v>23003</v>
      </c>
      <c r="H1330" s="1" t="s">
        <v>23761</v>
      </c>
      <c r="I1330" s="1" t="s">
        <v>10977</v>
      </c>
      <c r="J1330" s="1"/>
      <c r="K1330" s="1" t="s">
        <v>23847</v>
      </c>
      <c r="L1330" s="1" t="s">
        <v>1328</v>
      </c>
      <c r="M1330" s="1" t="s">
        <v>12645</v>
      </c>
      <c r="N1330" s="1" t="s">
        <v>12989</v>
      </c>
      <c r="O1330" s="1" t="s">
        <v>1328</v>
      </c>
      <c r="P1330" s="1" t="s">
        <v>23904</v>
      </c>
      <c r="Q1330" s="1" t="s">
        <v>24595</v>
      </c>
      <c r="R1330" s="1" t="s">
        <v>13749</v>
      </c>
      <c r="S1330" s="1" t="s">
        <v>1328</v>
      </c>
      <c r="T1330" s="1"/>
      <c r="U1330" s="1"/>
      <c r="V1330" s="1" t="s">
        <v>13757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14753</v>
      </c>
      <c r="F1331" s="1" t="s">
        <v>15770</v>
      </c>
      <c r="G1331" s="1" t="s">
        <v>16794</v>
      </c>
      <c r="H1331" s="1" t="s">
        <v>17707</v>
      </c>
      <c r="I1331" s="1" t="s">
        <v>10978</v>
      </c>
      <c r="J1331" s="1"/>
      <c r="K1331" s="1" t="s">
        <v>23847</v>
      </c>
      <c r="L1331" s="1" t="s">
        <v>1329</v>
      </c>
      <c r="M1331" s="1" t="s">
        <v>12646</v>
      </c>
      <c r="N1331" s="1" t="s">
        <v>12989</v>
      </c>
      <c r="O1331" s="1" t="s">
        <v>1329</v>
      </c>
      <c r="P1331" s="1" t="s">
        <v>23904</v>
      </c>
      <c r="Q1331" s="1" t="s">
        <v>24596</v>
      </c>
      <c r="R1331" s="1" t="s">
        <v>13749</v>
      </c>
      <c r="S1331" s="1" t="s">
        <v>1329</v>
      </c>
      <c r="T1331" s="1"/>
      <c r="U1331" s="1"/>
      <c r="V1331" s="1" t="s">
        <v>13757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21311</v>
      </c>
      <c r="F1332" s="1" t="s">
        <v>22151</v>
      </c>
      <c r="G1332" s="1" t="s">
        <v>23004</v>
      </c>
      <c r="H1332" s="1" t="s">
        <v>23762</v>
      </c>
      <c r="I1332" s="1" t="s">
        <v>10979</v>
      </c>
      <c r="J1332" s="1"/>
      <c r="K1332" s="1" t="s">
        <v>23847</v>
      </c>
      <c r="L1332" s="1" t="s">
        <v>1330</v>
      </c>
      <c r="M1332" s="1" t="s">
        <v>12647</v>
      </c>
      <c r="N1332" s="1" t="s">
        <v>12989</v>
      </c>
      <c r="O1332" s="1" t="s">
        <v>1330</v>
      </c>
      <c r="P1332" s="1" t="s">
        <v>23904</v>
      </c>
      <c r="Q1332" s="1" t="s">
        <v>24597</v>
      </c>
      <c r="R1332" s="1" t="s">
        <v>13749</v>
      </c>
      <c r="S1332" s="1" t="s">
        <v>1330</v>
      </c>
      <c r="T1332" s="1"/>
      <c r="U1332" s="1"/>
      <c r="V1332" s="1" t="s">
        <v>13757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14755</v>
      </c>
      <c r="F1333" s="1" t="s">
        <v>15772</v>
      </c>
      <c r="G1333" s="1" t="s">
        <v>16796</v>
      </c>
      <c r="H1333" s="1" t="s">
        <v>17709</v>
      </c>
      <c r="I1333" s="1" t="s">
        <v>10980</v>
      </c>
      <c r="J1333" s="1"/>
      <c r="K1333" s="1" t="s">
        <v>23847</v>
      </c>
      <c r="L1333" s="1" t="s">
        <v>1331</v>
      </c>
      <c r="M1333" s="1" t="s">
        <v>12648</v>
      </c>
      <c r="N1333" s="1" t="s">
        <v>12989</v>
      </c>
      <c r="O1333" s="1" t="s">
        <v>1331</v>
      </c>
      <c r="P1333" s="1" t="s">
        <v>23904</v>
      </c>
      <c r="Q1333" s="1" t="s">
        <v>24598</v>
      </c>
      <c r="R1333" s="1" t="s">
        <v>13749</v>
      </c>
      <c r="S1333" s="1" t="s">
        <v>1331</v>
      </c>
      <c r="T1333" s="1"/>
      <c r="U1333" s="1"/>
      <c r="V1333" s="1" t="s">
        <v>13757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6317</v>
      </c>
      <c r="G1334" s="1" t="s">
        <v>7924</v>
      </c>
      <c r="H1334" s="1" t="s">
        <v>9374</v>
      </c>
      <c r="I1334" s="1" t="s">
        <v>10981</v>
      </c>
      <c r="J1334" s="1"/>
      <c r="K1334" s="1" t="s">
        <v>23847</v>
      </c>
      <c r="L1334" s="1" t="s">
        <v>1332</v>
      </c>
      <c r="M1334" s="1" t="s">
        <v>12649</v>
      </c>
      <c r="N1334" s="1" t="s">
        <v>12989</v>
      </c>
      <c r="O1334" s="1" t="s">
        <v>1332</v>
      </c>
      <c r="P1334" s="1" t="s">
        <v>23904</v>
      </c>
      <c r="Q1334" s="1" t="s">
        <v>24599</v>
      </c>
      <c r="R1334" s="1" t="s">
        <v>13749</v>
      </c>
      <c r="S1334" s="1" t="s">
        <v>1332</v>
      </c>
      <c r="T1334" s="1"/>
      <c r="U1334" s="1"/>
      <c r="V1334" s="1" t="s">
        <v>13757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6318</v>
      </c>
      <c r="G1335" s="1" t="s">
        <v>7925</v>
      </c>
      <c r="H1335" s="1" t="s">
        <v>4719</v>
      </c>
      <c r="I1335" s="1" t="s">
        <v>10982</v>
      </c>
      <c r="J1335" s="1"/>
      <c r="K1335" s="1" t="s">
        <v>23847</v>
      </c>
      <c r="L1335" s="1" t="s">
        <v>1333</v>
      </c>
      <c r="M1335" s="1" t="s">
        <v>12650</v>
      </c>
      <c r="N1335" s="1" t="s">
        <v>12989</v>
      </c>
      <c r="O1335" s="1" t="s">
        <v>1333</v>
      </c>
      <c r="P1335" s="1" t="s">
        <v>23904</v>
      </c>
      <c r="Q1335" s="1" t="s">
        <v>24600</v>
      </c>
      <c r="R1335" s="1" t="s">
        <v>13749</v>
      </c>
      <c r="S1335" s="1" t="s">
        <v>1333</v>
      </c>
      <c r="T1335" s="1"/>
      <c r="U1335" s="1"/>
      <c r="V1335" s="1" t="s">
        <v>13757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21312</v>
      </c>
      <c r="F1336" s="1" t="s">
        <v>22152</v>
      </c>
      <c r="G1336" s="1" t="s">
        <v>23005</v>
      </c>
      <c r="H1336" s="1" t="s">
        <v>23756</v>
      </c>
      <c r="I1336" s="1" t="s">
        <v>10983</v>
      </c>
      <c r="J1336" s="1"/>
      <c r="K1336" s="1" t="s">
        <v>23847</v>
      </c>
      <c r="L1336" s="1" t="s">
        <v>1334</v>
      </c>
      <c r="M1336" s="1" t="s">
        <v>12651</v>
      </c>
      <c r="N1336" s="1" t="s">
        <v>12989</v>
      </c>
      <c r="O1336" s="1" t="s">
        <v>1334</v>
      </c>
      <c r="P1336" s="1" t="s">
        <v>23904</v>
      </c>
      <c r="Q1336" s="1" t="s">
        <v>24588</v>
      </c>
      <c r="R1336" s="1" t="s">
        <v>13749</v>
      </c>
      <c r="S1336" s="1" t="s">
        <v>1334</v>
      </c>
      <c r="T1336" s="1"/>
      <c r="U1336" s="1"/>
      <c r="V1336" s="1" t="s">
        <v>13757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4721</v>
      </c>
      <c r="G1337" s="1" t="s">
        <v>7927</v>
      </c>
      <c r="H1337" s="1" t="s">
        <v>9375</v>
      </c>
      <c r="I1337" s="1" t="s">
        <v>10984</v>
      </c>
      <c r="J1337" s="1"/>
      <c r="K1337" s="1" t="s">
        <v>23847</v>
      </c>
      <c r="L1337" s="1" t="s">
        <v>1335</v>
      </c>
      <c r="M1337" s="1" t="s">
        <v>12652</v>
      </c>
      <c r="N1337" s="1" t="s">
        <v>12989</v>
      </c>
      <c r="O1337" s="1" t="s">
        <v>1335</v>
      </c>
      <c r="P1337" s="1" t="s">
        <v>23904</v>
      </c>
      <c r="Q1337" s="1" t="s">
        <v>24601</v>
      </c>
      <c r="R1337" s="1" t="s">
        <v>13749</v>
      </c>
      <c r="S1337" s="1" t="s">
        <v>1335</v>
      </c>
      <c r="T1337" s="1"/>
      <c r="U1337" s="1"/>
      <c r="V1337" s="1" t="s">
        <v>13757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21313</v>
      </c>
      <c r="F1338" s="1" t="s">
        <v>22153</v>
      </c>
      <c r="G1338" s="1" t="s">
        <v>23006</v>
      </c>
      <c r="H1338" s="1" t="s">
        <v>23763</v>
      </c>
      <c r="I1338" s="1" t="s">
        <v>10985</v>
      </c>
      <c r="J1338" s="1"/>
      <c r="K1338" s="1" t="s">
        <v>23847</v>
      </c>
      <c r="L1338" s="1" t="s">
        <v>1336</v>
      </c>
      <c r="M1338" s="1" t="s">
        <v>12653</v>
      </c>
      <c r="N1338" s="1" t="s">
        <v>12989</v>
      </c>
      <c r="O1338" s="1" t="s">
        <v>1336</v>
      </c>
      <c r="P1338" s="1" t="s">
        <v>23904</v>
      </c>
      <c r="Q1338" s="1" t="s">
        <v>24602</v>
      </c>
      <c r="R1338" s="1" t="s">
        <v>13749</v>
      </c>
      <c r="S1338" s="1" t="s">
        <v>1336</v>
      </c>
      <c r="T1338" s="1"/>
      <c r="U1338" s="1"/>
      <c r="V1338" s="1" t="s">
        <v>13757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6321</v>
      </c>
      <c r="G1339" s="1" t="s">
        <v>7929</v>
      </c>
      <c r="H1339" s="1" t="s">
        <v>9377</v>
      </c>
      <c r="I1339" s="1" t="s">
        <v>10986</v>
      </c>
      <c r="J1339" s="1"/>
      <c r="K1339" s="1" t="s">
        <v>23847</v>
      </c>
      <c r="L1339" s="1" t="s">
        <v>1337</v>
      </c>
      <c r="M1339" s="1" t="s">
        <v>12654</v>
      </c>
      <c r="N1339" s="1" t="s">
        <v>12989</v>
      </c>
      <c r="O1339" s="1" t="s">
        <v>1337</v>
      </c>
      <c r="P1339" s="1" t="s">
        <v>23904</v>
      </c>
      <c r="Q1339" s="1" t="s">
        <v>24603</v>
      </c>
      <c r="R1339" s="1" t="s">
        <v>13749</v>
      </c>
      <c r="S1339" s="1" t="s">
        <v>1337</v>
      </c>
      <c r="T1339" s="1"/>
      <c r="U1339" s="1"/>
      <c r="V1339" s="1" t="s">
        <v>13757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14761</v>
      </c>
      <c r="F1340" s="1" t="s">
        <v>15777</v>
      </c>
      <c r="G1340" s="1" t="s">
        <v>16802</v>
      </c>
      <c r="H1340" s="1" t="s">
        <v>17714</v>
      </c>
      <c r="I1340" s="1" t="s">
        <v>10987</v>
      </c>
      <c r="J1340" s="1"/>
      <c r="K1340" s="1" t="s">
        <v>23847</v>
      </c>
      <c r="L1340" s="1" t="s">
        <v>1338</v>
      </c>
      <c r="M1340" s="1" t="s">
        <v>12655</v>
      </c>
      <c r="N1340" s="1" t="s">
        <v>12989</v>
      </c>
      <c r="O1340" s="1" t="s">
        <v>1338</v>
      </c>
      <c r="P1340" s="1" t="s">
        <v>23904</v>
      </c>
      <c r="Q1340" s="1" t="s">
        <v>24604</v>
      </c>
      <c r="R1340" s="1" t="s">
        <v>13749</v>
      </c>
      <c r="S1340" s="1" t="s">
        <v>1338</v>
      </c>
      <c r="T1340" s="1"/>
      <c r="U1340" s="1"/>
      <c r="V1340" s="1" t="s">
        <v>13757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14762</v>
      </c>
      <c r="F1341" s="1" t="s">
        <v>15778</v>
      </c>
      <c r="G1341" s="1" t="s">
        <v>14762</v>
      </c>
      <c r="H1341" s="1" t="s">
        <v>17715</v>
      </c>
      <c r="I1341" s="1" t="s">
        <v>10988</v>
      </c>
      <c r="J1341" s="1"/>
      <c r="K1341" s="1" t="s">
        <v>23847</v>
      </c>
      <c r="L1341" s="1" t="s">
        <v>1339</v>
      </c>
      <c r="M1341" s="1" t="s">
        <v>12656</v>
      </c>
      <c r="N1341" s="1" t="s">
        <v>12989</v>
      </c>
      <c r="O1341" s="1" t="s">
        <v>1339</v>
      </c>
      <c r="P1341" s="1" t="s">
        <v>23904</v>
      </c>
      <c r="Q1341" s="1" t="s">
        <v>24605</v>
      </c>
      <c r="R1341" s="1" t="s">
        <v>13749</v>
      </c>
      <c r="S1341" s="1" t="s">
        <v>1339</v>
      </c>
      <c r="T1341" s="1"/>
      <c r="U1341" s="1"/>
      <c r="V1341" s="1" t="s">
        <v>13757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21314</v>
      </c>
      <c r="F1342" s="1" t="s">
        <v>22154</v>
      </c>
      <c r="G1342" s="1" t="s">
        <v>23007</v>
      </c>
      <c r="H1342" s="1" t="s">
        <v>23764</v>
      </c>
      <c r="I1342" s="1" t="s">
        <v>10989</v>
      </c>
      <c r="J1342" s="1"/>
      <c r="K1342" s="1" t="s">
        <v>23847</v>
      </c>
      <c r="L1342" s="1" t="s">
        <v>1340</v>
      </c>
      <c r="M1342" s="1" t="s">
        <v>12657</v>
      </c>
      <c r="N1342" s="1" t="s">
        <v>12989</v>
      </c>
      <c r="O1342" s="1" t="s">
        <v>1340</v>
      </c>
      <c r="P1342" s="1" t="s">
        <v>23904</v>
      </c>
      <c r="Q1342" s="1" t="s">
        <v>24606</v>
      </c>
      <c r="R1342" s="1" t="s">
        <v>13749</v>
      </c>
      <c r="S1342" s="1" t="s">
        <v>1340</v>
      </c>
      <c r="T1342" s="1"/>
      <c r="U1342" s="1"/>
      <c r="V1342" s="1" t="s">
        <v>13757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7932</v>
      </c>
      <c r="H1343" s="1" t="s">
        <v>9381</v>
      </c>
      <c r="I1343" s="1" t="s">
        <v>10990</v>
      </c>
      <c r="J1343" s="1"/>
      <c r="K1343" s="1" t="s">
        <v>23847</v>
      </c>
      <c r="L1343" s="1" t="s">
        <v>1341</v>
      </c>
      <c r="M1343" s="1" t="s">
        <v>12658</v>
      </c>
      <c r="N1343" s="1" t="s">
        <v>12989</v>
      </c>
      <c r="O1343" s="1" t="s">
        <v>1341</v>
      </c>
      <c r="P1343" s="1" t="s">
        <v>23904</v>
      </c>
      <c r="Q1343" s="1" t="s">
        <v>24607</v>
      </c>
      <c r="R1343" s="1" t="s">
        <v>13749</v>
      </c>
      <c r="S1343" s="1" t="s">
        <v>1341</v>
      </c>
      <c r="T1343" s="1"/>
      <c r="U1343" s="1"/>
      <c r="V1343" s="1" t="s">
        <v>13757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14764</v>
      </c>
      <c r="F1344" s="1" t="s">
        <v>15780</v>
      </c>
      <c r="G1344" s="1" t="s">
        <v>16804</v>
      </c>
      <c r="H1344" s="1" t="s">
        <v>17717</v>
      </c>
      <c r="I1344" s="1" t="s">
        <v>10991</v>
      </c>
      <c r="J1344" s="1"/>
      <c r="K1344" s="1" t="s">
        <v>23847</v>
      </c>
      <c r="L1344" s="1" t="s">
        <v>1342</v>
      </c>
      <c r="M1344" s="1" t="s">
        <v>12659</v>
      </c>
      <c r="N1344" s="1" t="s">
        <v>12989</v>
      </c>
      <c r="O1344" s="1" t="s">
        <v>1342</v>
      </c>
      <c r="P1344" s="1" t="s">
        <v>23904</v>
      </c>
      <c r="Q1344" s="1" t="s">
        <v>24608</v>
      </c>
      <c r="R1344" s="1" t="s">
        <v>13749</v>
      </c>
      <c r="S1344" s="1" t="s">
        <v>1342</v>
      </c>
      <c r="T1344" s="1"/>
      <c r="U1344" s="1"/>
      <c r="V1344" s="1" t="s">
        <v>13757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14765</v>
      </c>
      <c r="F1345" s="1" t="s">
        <v>15781</v>
      </c>
      <c r="G1345" s="1" t="s">
        <v>16805</v>
      </c>
      <c r="H1345" s="1" t="s">
        <v>17718</v>
      </c>
      <c r="I1345" s="1" t="s">
        <v>10992</v>
      </c>
      <c r="J1345" s="1"/>
      <c r="K1345" s="1" t="s">
        <v>23847</v>
      </c>
      <c r="L1345" s="1" t="s">
        <v>1343</v>
      </c>
      <c r="M1345" s="1" t="s">
        <v>12660</v>
      </c>
      <c r="N1345" s="1" t="s">
        <v>12989</v>
      </c>
      <c r="O1345" s="1" t="s">
        <v>1343</v>
      </c>
      <c r="P1345" s="1" t="s">
        <v>23904</v>
      </c>
      <c r="Q1345" s="1" t="s">
        <v>24609</v>
      </c>
      <c r="R1345" s="1" t="s">
        <v>13749</v>
      </c>
      <c r="S1345" s="1" t="s">
        <v>1343</v>
      </c>
      <c r="T1345" s="1"/>
      <c r="U1345" s="1"/>
      <c r="V1345" s="1" t="s">
        <v>13757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14766</v>
      </c>
      <c r="F1346" s="1" t="s">
        <v>15782</v>
      </c>
      <c r="G1346" s="1" t="s">
        <v>16806</v>
      </c>
      <c r="H1346" s="1" t="s">
        <v>17719</v>
      </c>
      <c r="I1346" s="1" t="s">
        <v>10993</v>
      </c>
      <c r="J1346" s="1"/>
      <c r="K1346" s="1" t="s">
        <v>23847</v>
      </c>
      <c r="L1346" s="1" t="s">
        <v>1344</v>
      </c>
      <c r="M1346" s="1" t="s">
        <v>12661</v>
      </c>
      <c r="N1346" s="1" t="s">
        <v>12989</v>
      </c>
      <c r="O1346" s="1" t="s">
        <v>1344</v>
      </c>
      <c r="P1346" s="1" t="s">
        <v>23904</v>
      </c>
      <c r="Q1346" s="1" t="s">
        <v>24610</v>
      </c>
      <c r="R1346" s="1" t="s">
        <v>13749</v>
      </c>
      <c r="S1346" s="1" t="s">
        <v>1344</v>
      </c>
      <c r="T1346" s="1"/>
      <c r="U1346" s="1"/>
      <c r="V1346" s="1" t="s">
        <v>13757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21315</v>
      </c>
      <c r="F1347" s="1" t="s">
        <v>22155</v>
      </c>
      <c r="G1347" s="1" t="s">
        <v>23008</v>
      </c>
      <c r="H1347" s="1" t="s">
        <v>23765</v>
      </c>
      <c r="I1347" s="1" t="s">
        <v>10994</v>
      </c>
      <c r="J1347" s="1"/>
      <c r="K1347" s="1" t="s">
        <v>23847</v>
      </c>
      <c r="L1347" s="1" t="s">
        <v>1345</v>
      </c>
      <c r="M1347" s="1" t="s">
        <v>12662</v>
      </c>
      <c r="N1347" s="1" t="s">
        <v>12989</v>
      </c>
      <c r="O1347" s="1" t="s">
        <v>1345</v>
      </c>
      <c r="P1347" s="1" t="s">
        <v>23904</v>
      </c>
      <c r="Q1347" s="1" t="s">
        <v>24611</v>
      </c>
      <c r="R1347" s="1" t="s">
        <v>13749</v>
      </c>
      <c r="S1347" s="1" t="s">
        <v>1345</v>
      </c>
      <c r="T1347" s="1"/>
      <c r="U1347" s="1"/>
      <c r="V1347" s="1" t="s">
        <v>13757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6330</v>
      </c>
      <c r="G1348" s="1" t="s">
        <v>7937</v>
      </c>
      <c r="H1348" s="1" t="s">
        <v>9386</v>
      </c>
      <c r="I1348" s="1" t="s">
        <v>10995</v>
      </c>
      <c r="J1348" s="1"/>
      <c r="K1348" s="1" t="s">
        <v>23847</v>
      </c>
      <c r="L1348" s="1" t="s">
        <v>1346</v>
      </c>
      <c r="M1348" s="1" t="s">
        <v>12663</v>
      </c>
      <c r="N1348" s="1" t="s">
        <v>12989</v>
      </c>
      <c r="O1348" s="1" t="s">
        <v>1346</v>
      </c>
      <c r="P1348" s="1" t="s">
        <v>23904</v>
      </c>
      <c r="Q1348" s="1" t="s">
        <v>24612</v>
      </c>
      <c r="R1348" s="1" t="s">
        <v>13749</v>
      </c>
      <c r="S1348" s="1" t="s">
        <v>1346</v>
      </c>
      <c r="T1348" s="1"/>
      <c r="U1348" s="1"/>
      <c r="V1348" s="1" t="s">
        <v>13757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7938</v>
      </c>
      <c r="H1349" s="1" t="s">
        <v>9387</v>
      </c>
      <c r="I1349" s="1" t="s">
        <v>10996</v>
      </c>
      <c r="J1349" s="1"/>
      <c r="K1349" s="1" t="s">
        <v>23847</v>
      </c>
      <c r="L1349" s="1" t="s">
        <v>1347</v>
      </c>
      <c r="M1349" s="1" t="s">
        <v>12664</v>
      </c>
      <c r="N1349" s="1" t="s">
        <v>12989</v>
      </c>
      <c r="O1349" s="1" t="s">
        <v>1347</v>
      </c>
      <c r="P1349" s="1" t="s">
        <v>23904</v>
      </c>
      <c r="Q1349" s="1" t="s">
        <v>24613</v>
      </c>
      <c r="R1349" s="1" t="s">
        <v>13749</v>
      </c>
      <c r="S1349" s="1" t="s">
        <v>1347</v>
      </c>
      <c r="T1349" s="1"/>
      <c r="U1349" s="1"/>
      <c r="V1349" s="1" t="s">
        <v>13757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21316</v>
      </c>
      <c r="F1350" s="1" t="s">
        <v>22156</v>
      </c>
      <c r="G1350" s="1" t="s">
        <v>23009</v>
      </c>
      <c r="H1350" s="1" t="s">
        <v>23766</v>
      </c>
      <c r="I1350" s="1" t="s">
        <v>10997</v>
      </c>
      <c r="J1350" s="1"/>
      <c r="K1350" s="1" t="s">
        <v>23847</v>
      </c>
      <c r="L1350" s="1" t="s">
        <v>1348</v>
      </c>
      <c r="M1350" s="1" t="s">
        <v>12665</v>
      </c>
      <c r="N1350" s="1" t="s">
        <v>12989</v>
      </c>
      <c r="O1350" s="1" t="s">
        <v>1348</v>
      </c>
      <c r="P1350" s="1" t="s">
        <v>23904</v>
      </c>
      <c r="Q1350" s="1" t="s">
        <v>24614</v>
      </c>
      <c r="R1350" s="1" t="s">
        <v>13749</v>
      </c>
      <c r="S1350" s="1" t="s">
        <v>1348</v>
      </c>
      <c r="T1350" s="1"/>
      <c r="U1350" s="1"/>
      <c r="V1350" s="1" t="s">
        <v>13757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14770</v>
      </c>
      <c r="F1351" s="1" t="s">
        <v>15786</v>
      </c>
      <c r="G1351" s="1" t="s">
        <v>16810</v>
      </c>
      <c r="H1351" s="1" t="s">
        <v>17723</v>
      </c>
      <c r="I1351" s="1" t="s">
        <v>10998</v>
      </c>
      <c r="J1351" s="1"/>
      <c r="K1351" s="1" t="s">
        <v>23847</v>
      </c>
      <c r="L1351" s="1" t="s">
        <v>1349</v>
      </c>
      <c r="M1351" s="1" t="s">
        <v>12666</v>
      </c>
      <c r="N1351" s="1" t="s">
        <v>12989</v>
      </c>
      <c r="O1351" s="1" t="s">
        <v>1349</v>
      </c>
      <c r="P1351" s="1" t="s">
        <v>23904</v>
      </c>
      <c r="Q1351" s="1" t="s">
        <v>24615</v>
      </c>
      <c r="R1351" s="1" t="s">
        <v>13749</v>
      </c>
      <c r="S1351" s="1" t="s">
        <v>1349</v>
      </c>
      <c r="T1351" s="1"/>
      <c r="U1351" s="1"/>
      <c r="V1351" s="1" t="s">
        <v>13757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21317</v>
      </c>
      <c r="F1352" s="1" t="s">
        <v>22157</v>
      </c>
      <c r="G1352" s="1" t="s">
        <v>23010</v>
      </c>
      <c r="H1352" s="1" t="s">
        <v>23767</v>
      </c>
      <c r="I1352" s="1" t="s">
        <v>10999</v>
      </c>
      <c r="J1352" s="1"/>
      <c r="K1352" s="1" t="s">
        <v>23847</v>
      </c>
      <c r="L1352" s="1" t="s">
        <v>1350</v>
      </c>
      <c r="M1352" s="1" t="s">
        <v>12667</v>
      </c>
      <c r="N1352" s="1" t="s">
        <v>12989</v>
      </c>
      <c r="O1352" s="1" t="s">
        <v>1350</v>
      </c>
      <c r="P1352" s="1" t="s">
        <v>23904</v>
      </c>
      <c r="Q1352" s="1" t="s">
        <v>24616</v>
      </c>
      <c r="R1352" s="1" t="s">
        <v>13749</v>
      </c>
      <c r="S1352" s="1" t="s">
        <v>1350</v>
      </c>
      <c r="T1352" s="1"/>
      <c r="U1352" s="1"/>
      <c r="V1352" s="1" t="s">
        <v>13757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6335</v>
      </c>
      <c r="G1353" s="1" t="s">
        <v>7942</v>
      </c>
      <c r="H1353" s="1" t="s">
        <v>9391</v>
      </c>
      <c r="I1353" s="1" t="s">
        <v>11000</v>
      </c>
      <c r="J1353" s="1"/>
      <c r="K1353" s="1" t="s">
        <v>23847</v>
      </c>
      <c r="L1353" s="1" t="s">
        <v>1351</v>
      </c>
      <c r="M1353" s="1" t="s">
        <v>12668</v>
      </c>
      <c r="N1353" s="1" t="s">
        <v>12989</v>
      </c>
      <c r="O1353" s="1" t="s">
        <v>1351</v>
      </c>
      <c r="P1353" s="1" t="s">
        <v>23904</v>
      </c>
      <c r="Q1353" s="1" t="s">
        <v>24617</v>
      </c>
      <c r="R1353" s="1" t="s">
        <v>13749</v>
      </c>
      <c r="S1353" s="1" t="s">
        <v>1351</v>
      </c>
      <c r="T1353" s="1"/>
      <c r="U1353" s="1"/>
      <c r="V1353" s="1" t="s">
        <v>13757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21318</v>
      </c>
      <c r="F1354" s="1" t="s">
        <v>22158</v>
      </c>
      <c r="G1354" s="1" t="s">
        <v>23011</v>
      </c>
      <c r="H1354" s="1" t="s">
        <v>23759</v>
      </c>
      <c r="I1354" s="1" t="s">
        <v>11001</v>
      </c>
      <c r="J1354" s="1"/>
      <c r="K1354" s="1" t="s">
        <v>23847</v>
      </c>
      <c r="L1354" s="1" t="s">
        <v>1352</v>
      </c>
      <c r="M1354" s="1" t="s">
        <v>12669</v>
      </c>
      <c r="N1354" s="1" t="s">
        <v>12989</v>
      </c>
      <c r="O1354" s="1" t="s">
        <v>1352</v>
      </c>
      <c r="P1354" s="1" t="s">
        <v>23904</v>
      </c>
      <c r="Q1354" s="1" t="s">
        <v>24592</v>
      </c>
      <c r="R1354" s="1" t="s">
        <v>13749</v>
      </c>
      <c r="S1354" s="1" t="s">
        <v>1352</v>
      </c>
      <c r="T1354" s="1"/>
      <c r="U1354" s="1"/>
      <c r="V1354" s="1" t="s">
        <v>13757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21319</v>
      </c>
      <c r="F1355" s="1" t="s">
        <v>22159</v>
      </c>
      <c r="G1355" s="1" t="s">
        <v>23012</v>
      </c>
      <c r="H1355" s="1" t="s">
        <v>23768</v>
      </c>
      <c r="I1355" s="1" t="s">
        <v>11002</v>
      </c>
      <c r="J1355" s="1"/>
      <c r="K1355" s="1" t="s">
        <v>23847</v>
      </c>
      <c r="L1355" s="1" t="s">
        <v>1353</v>
      </c>
      <c r="M1355" s="1" t="s">
        <v>12670</v>
      </c>
      <c r="N1355" s="1" t="s">
        <v>12989</v>
      </c>
      <c r="O1355" s="1" t="s">
        <v>1353</v>
      </c>
      <c r="P1355" s="1" t="s">
        <v>23904</v>
      </c>
      <c r="Q1355" s="1" t="s">
        <v>24618</v>
      </c>
      <c r="R1355" s="1" t="s">
        <v>13749</v>
      </c>
      <c r="S1355" s="1" t="s">
        <v>1353</v>
      </c>
      <c r="T1355" s="1"/>
      <c r="U1355" s="1"/>
      <c r="V1355" s="1" t="s">
        <v>13757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14772</v>
      </c>
      <c r="F1356" s="1" t="s">
        <v>15788</v>
      </c>
      <c r="G1356" s="1" t="s">
        <v>16812</v>
      </c>
      <c r="H1356" s="1" t="s">
        <v>17724</v>
      </c>
      <c r="I1356" s="1" t="s">
        <v>11003</v>
      </c>
      <c r="J1356" s="1"/>
      <c r="K1356" s="1" t="s">
        <v>23847</v>
      </c>
      <c r="L1356" s="1" t="s">
        <v>1354</v>
      </c>
      <c r="M1356" s="1" t="s">
        <v>12671</v>
      </c>
      <c r="N1356" s="1" t="s">
        <v>12989</v>
      </c>
      <c r="O1356" s="1" t="s">
        <v>1354</v>
      </c>
      <c r="P1356" s="1" t="s">
        <v>23904</v>
      </c>
      <c r="Q1356" s="1" t="s">
        <v>24619</v>
      </c>
      <c r="R1356" s="1" t="s">
        <v>13749</v>
      </c>
      <c r="S1356" s="1" t="s">
        <v>1354</v>
      </c>
      <c r="T1356" s="1"/>
      <c r="U1356" s="1"/>
      <c r="V1356" s="1" t="s">
        <v>13757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6339</v>
      </c>
      <c r="G1357" s="1" t="s">
        <v>7946</v>
      </c>
      <c r="H1357" s="1" t="s">
        <v>9394</v>
      </c>
      <c r="I1357" s="1" t="s">
        <v>11004</v>
      </c>
      <c r="J1357" s="1"/>
      <c r="K1357" s="1" t="s">
        <v>23847</v>
      </c>
      <c r="L1357" s="1" t="s">
        <v>1355</v>
      </c>
      <c r="M1357" s="1" t="s">
        <v>12672</v>
      </c>
      <c r="N1357" s="1" t="s">
        <v>12989</v>
      </c>
      <c r="O1357" s="1" t="s">
        <v>1355</v>
      </c>
      <c r="P1357" s="1" t="s">
        <v>23904</v>
      </c>
      <c r="Q1357" s="1" t="s">
        <v>24620</v>
      </c>
      <c r="R1357" s="1" t="s">
        <v>13749</v>
      </c>
      <c r="S1357" s="1" t="s">
        <v>1355</v>
      </c>
      <c r="T1357" s="1"/>
      <c r="U1357" s="1"/>
      <c r="V1357" s="1" t="s">
        <v>13757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21320</v>
      </c>
      <c r="F1358" s="1" t="s">
        <v>22160</v>
      </c>
      <c r="G1358" s="1" t="s">
        <v>23013</v>
      </c>
      <c r="H1358" s="1" t="s">
        <v>23769</v>
      </c>
      <c r="I1358" s="1" t="s">
        <v>11005</v>
      </c>
      <c r="J1358" s="1"/>
      <c r="K1358" s="1" t="s">
        <v>23847</v>
      </c>
      <c r="L1358" s="1" t="s">
        <v>1356</v>
      </c>
      <c r="M1358" s="1" t="s">
        <v>12673</v>
      </c>
      <c r="N1358" s="1" t="s">
        <v>12989</v>
      </c>
      <c r="O1358" s="1" t="s">
        <v>1356</v>
      </c>
      <c r="P1358" s="1" t="s">
        <v>23904</v>
      </c>
      <c r="Q1358" s="1" t="s">
        <v>24621</v>
      </c>
      <c r="R1358" s="1" t="s">
        <v>13749</v>
      </c>
      <c r="S1358" s="1" t="s">
        <v>1356</v>
      </c>
      <c r="T1358" s="1"/>
      <c r="U1358" s="1"/>
      <c r="V1358" s="1" t="s">
        <v>13757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14774</v>
      </c>
      <c r="F1359" s="1" t="s">
        <v>15790</v>
      </c>
      <c r="G1359" s="1" t="s">
        <v>16814</v>
      </c>
      <c r="H1359" s="1" t="s">
        <v>17726</v>
      </c>
      <c r="I1359" s="1" t="s">
        <v>11006</v>
      </c>
      <c r="J1359" s="1"/>
      <c r="K1359" s="1" t="s">
        <v>23847</v>
      </c>
      <c r="L1359" s="1" t="s">
        <v>1357</v>
      </c>
      <c r="M1359" s="1" t="s">
        <v>12674</v>
      </c>
      <c r="N1359" s="1" t="s">
        <v>12989</v>
      </c>
      <c r="O1359" s="1" t="s">
        <v>1357</v>
      </c>
      <c r="P1359" s="1" t="s">
        <v>23904</v>
      </c>
      <c r="Q1359" s="1" t="s">
        <v>24622</v>
      </c>
      <c r="R1359" s="1" t="s">
        <v>13749</v>
      </c>
      <c r="S1359" s="1" t="s">
        <v>1357</v>
      </c>
      <c r="T1359" s="1"/>
      <c r="U1359" s="1"/>
      <c r="V1359" s="1" t="s">
        <v>13757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6342</v>
      </c>
      <c r="G1360" s="1" t="s">
        <v>7949</v>
      </c>
      <c r="H1360" s="1" t="s">
        <v>9397</v>
      </c>
      <c r="I1360" s="1" t="s">
        <v>11007</v>
      </c>
      <c r="J1360" s="1"/>
      <c r="K1360" s="1" t="s">
        <v>23847</v>
      </c>
      <c r="L1360" s="1" t="s">
        <v>1358</v>
      </c>
      <c r="M1360" s="1" t="s">
        <v>12675</v>
      </c>
      <c r="N1360" s="1" t="s">
        <v>12989</v>
      </c>
      <c r="O1360" s="1" t="s">
        <v>1358</v>
      </c>
      <c r="P1360" s="1" t="s">
        <v>23904</v>
      </c>
      <c r="Q1360" s="1" t="s">
        <v>24623</v>
      </c>
      <c r="R1360" s="1" t="s">
        <v>13749</v>
      </c>
      <c r="S1360" s="1" t="s">
        <v>1358</v>
      </c>
      <c r="T1360" s="1"/>
      <c r="U1360" s="1"/>
      <c r="V1360" s="1" t="s">
        <v>13757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21321</v>
      </c>
      <c r="F1361" s="1" t="s">
        <v>22161</v>
      </c>
      <c r="G1361" s="1" t="s">
        <v>23014</v>
      </c>
      <c r="H1361" s="1" t="s">
        <v>23770</v>
      </c>
      <c r="I1361" s="1" t="s">
        <v>11008</v>
      </c>
      <c r="J1361" s="1"/>
      <c r="K1361" s="1" t="s">
        <v>23847</v>
      </c>
      <c r="L1361" s="1" t="s">
        <v>1359</v>
      </c>
      <c r="M1361" s="1" t="s">
        <v>12676</v>
      </c>
      <c r="N1361" s="1" t="s">
        <v>12989</v>
      </c>
      <c r="O1361" s="1" t="s">
        <v>1359</v>
      </c>
      <c r="P1361" s="1" t="s">
        <v>23904</v>
      </c>
      <c r="Q1361" s="1" t="s">
        <v>24624</v>
      </c>
      <c r="R1361" s="1" t="s">
        <v>13749</v>
      </c>
      <c r="S1361" s="1" t="s">
        <v>1359</v>
      </c>
      <c r="T1361" s="1"/>
      <c r="U1361" s="1"/>
      <c r="V1361" s="1" t="s">
        <v>13757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6344</v>
      </c>
      <c r="G1362" s="1" t="s">
        <v>7951</v>
      </c>
      <c r="H1362" s="1" t="s">
        <v>9399</v>
      </c>
      <c r="I1362" s="1" t="s">
        <v>11009</v>
      </c>
      <c r="J1362" s="1"/>
      <c r="K1362" s="1" t="s">
        <v>23847</v>
      </c>
      <c r="L1362" s="1" t="s">
        <v>1360</v>
      </c>
      <c r="M1362" s="1" t="s">
        <v>12677</v>
      </c>
      <c r="N1362" s="1" t="s">
        <v>12989</v>
      </c>
      <c r="O1362" s="1" t="s">
        <v>1360</v>
      </c>
      <c r="P1362" s="1" t="s">
        <v>23904</v>
      </c>
      <c r="Q1362" s="1" t="s">
        <v>24625</v>
      </c>
      <c r="R1362" s="1" t="s">
        <v>13749</v>
      </c>
      <c r="S1362" s="1" t="s">
        <v>1360</v>
      </c>
      <c r="T1362" s="1"/>
      <c r="U1362" s="1"/>
      <c r="V1362" s="1" t="s">
        <v>13757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6345</v>
      </c>
      <c r="G1363" s="1" t="s">
        <v>7952</v>
      </c>
      <c r="H1363" s="1" t="s">
        <v>9400</v>
      </c>
      <c r="I1363" s="1" t="s">
        <v>11010</v>
      </c>
      <c r="J1363" s="1"/>
      <c r="K1363" s="1" t="s">
        <v>23847</v>
      </c>
      <c r="L1363" s="1" t="s">
        <v>1361</v>
      </c>
      <c r="M1363" s="1" t="s">
        <v>12678</v>
      </c>
      <c r="N1363" s="1" t="s">
        <v>12989</v>
      </c>
      <c r="O1363" s="1" t="s">
        <v>1361</v>
      </c>
      <c r="P1363" s="1" t="s">
        <v>23904</v>
      </c>
      <c r="Q1363" s="1" t="s">
        <v>24626</v>
      </c>
      <c r="R1363" s="1" t="s">
        <v>13749</v>
      </c>
      <c r="S1363" s="1" t="s">
        <v>1361</v>
      </c>
      <c r="T1363" s="1"/>
      <c r="U1363" s="1"/>
      <c r="V1363" s="1" t="s">
        <v>13757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6346</v>
      </c>
      <c r="G1364" s="1" t="s">
        <v>7953</v>
      </c>
      <c r="H1364" s="1" t="s">
        <v>9401</v>
      </c>
      <c r="I1364" s="1" t="s">
        <v>11011</v>
      </c>
      <c r="J1364" s="1"/>
      <c r="K1364" s="1" t="s">
        <v>23847</v>
      </c>
      <c r="L1364" s="1" t="s">
        <v>1362</v>
      </c>
      <c r="M1364" s="1" t="s">
        <v>12679</v>
      </c>
      <c r="N1364" s="1" t="s">
        <v>12989</v>
      </c>
      <c r="O1364" s="1" t="s">
        <v>1362</v>
      </c>
      <c r="P1364" s="1" t="s">
        <v>23904</v>
      </c>
      <c r="Q1364" s="1" t="s">
        <v>24627</v>
      </c>
      <c r="R1364" s="1" t="s">
        <v>13749</v>
      </c>
      <c r="S1364" s="1" t="s">
        <v>1362</v>
      </c>
      <c r="T1364" s="1"/>
      <c r="U1364" s="1"/>
      <c r="V1364" s="1" t="s">
        <v>13757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6347</v>
      </c>
      <c r="G1365" s="1" t="s">
        <v>7954</v>
      </c>
      <c r="H1365" s="1" t="s">
        <v>9402</v>
      </c>
      <c r="I1365" s="1" t="s">
        <v>11012</v>
      </c>
      <c r="J1365" s="1"/>
      <c r="K1365" s="1" t="s">
        <v>23847</v>
      </c>
      <c r="L1365" s="1" t="s">
        <v>1363</v>
      </c>
      <c r="M1365" s="1" t="s">
        <v>12680</v>
      </c>
      <c r="N1365" s="1" t="s">
        <v>12989</v>
      </c>
      <c r="O1365" s="1" t="s">
        <v>1363</v>
      </c>
      <c r="P1365" s="1" t="s">
        <v>23904</v>
      </c>
      <c r="Q1365" s="1" t="s">
        <v>24628</v>
      </c>
      <c r="R1365" s="1" t="s">
        <v>13749</v>
      </c>
      <c r="S1365" s="1" t="s">
        <v>1363</v>
      </c>
      <c r="T1365" s="1"/>
      <c r="U1365" s="1"/>
      <c r="V1365" s="1" t="s">
        <v>13757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6348</v>
      </c>
      <c r="G1366" s="1" t="s">
        <v>7955</v>
      </c>
      <c r="H1366" s="1" t="s">
        <v>9403</v>
      </c>
      <c r="I1366" s="1" t="s">
        <v>11013</v>
      </c>
      <c r="J1366" s="1"/>
      <c r="K1366" s="1" t="s">
        <v>23847</v>
      </c>
      <c r="L1366" s="1" t="s">
        <v>1364</v>
      </c>
      <c r="M1366" s="1" t="s">
        <v>12681</v>
      </c>
      <c r="N1366" s="1" t="s">
        <v>12989</v>
      </c>
      <c r="O1366" s="1" t="s">
        <v>1364</v>
      </c>
      <c r="P1366" s="1" t="s">
        <v>23904</v>
      </c>
      <c r="Q1366" s="1" t="s">
        <v>24629</v>
      </c>
      <c r="R1366" s="1" t="s">
        <v>13749</v>
      </c>
      <c r="S1366" s="1" t="s">
        <v>1364</v>
      </c>
      <c r="T1366" s="1"/>
      <c r="U1366" s="1"/>
      <c r="V1366" s="1" t="s">
        <v>13757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6349</v>
      </c>
      <c r="G1367" s="1" t="s">
        <v>7956</v>
      </c>
      <c r="H1367" s="1" t="s">
        <v>9404</v>
      </c>
      <c r="I1367" s="1" t="s">
        <v>11014</v>
      </c>
      <c r="J1367" s="1"/>
      <c r="K1367" s="1" t="s">
        <v>23847</v>
      </c>
      <c r="L1367" s="1" t="s">
        <v>1365</v>
      </c>
      <c r="M1367" s="1" t="s">
        <v>12682</v>
      </c>
      <c r="N1367" s="1" t="s">
        <v>12989</v>
      </c>
      <c r="O1367" s="1" t="s">
        <v>1365</v>
      </c>
      <c r="P1367" s="1" t="s">
        <v>23904</v>
      </c>
      <c r="Q1367" s="1" t="s">
        <v>24630</v>
      </c>
      <c r="R1367" s="1" t="s">
        <v>13749</v>
      </c>
      <c r="S1367" s="1" t="s">
        <v>1365</v>
      </c>
      <c r="T1367" s="1"/>
      <c r="U1367" s="1"/>
      <c r="V1367" s="1" t="s">
        <v>13757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6350</v>
      </c>
      <c r="G1368" s="1" t="s">
        <v>7957</v>
      </c>
      <c r="H1368" s="1" t="s">
        <v>9405</v>
      </c>
      <c r="I1368" s="1" t="s">
        <v>11015</v>
      </c>
      <c r="J1368" s="1"/>
      <c r="K1368" s="1" t="s">
        <v>23847</v>
      </c>
      <c r="L1368" s="1" t="s">
        <v>1366</v>
      </c>
      <c r="M1368" s="1" t="s">
        <v>12683</v>
      </c>
      <c r="N1368" s="1" t="s">
        <v>12989</v>
      </c>
      <c r="O1368" s="1" t="s">
        <v>1366</v>
      </c>
      <c r="P1368" s="1" t="s">
        <v>23904</v>
      </c>
      <c r="Q1368" s="1" t="s">
        <v>24631</v>
      </c>
      <c r="R1368" s="1" t="s">
        <v>13749</v>
      </c>
      <c r="S1368" s="1" t="s">
        <v>1366</v>
      </c>
      <c r="T1368" s="1"/>
      <c r="U1368" s="1"/>
      <c r="V1368" s="1" t="s">
        <v>13757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21322</v>
      </c>
      <c r="F1369" s="1" t="s">
        <v>22162</v>
      </c>
      <c r="G1369" s="1" t="s">
        <v>23015</v>
      </c>
      <c r="H1369" s="1" t="s">
        <v>23771</v>
      </c>
      <c r="I1369" s="1" t="s">
        <v>11016</v>
      </c>
      <c r="J1369" s="1"/>
      <c r="K1369" s="1" t="s">
        <v>23847</v>
      </c>
      <c r="L1369" s="1" t="s">
        <v>1367</v>
      </c>
      <c r="M1369" s="1" t="s">
        <v>12684</v>
      </c>
      <c r="N1369" s="1" t="s">
        <v>12989</v>
      </c>
      <c r="O1369" s="1" t="s">
        <v>1367</v>
      </c>
      <c r="P1369" s="1" t="s">
        <v>23904</v>
      </c>
      <c r="Q1369" s="1" t="s">
        <v>24632</v>
      </c>
      <c r="R1369" s="1" t="s">
        <v>13749</v>
      </c>
      <c r="S1369" s="1" t="s">
        <v>1367</v>
      </c>
      <c r="T1369" s="1"/>
      <c r="U1369" s="1"/>
      <c r="V1369" s="1" t="s">
        <v>13757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14779</v>
      </c>
      <c r="F1370" s="1" t="s">
        <v>15795</v>
      </c>
      <c r="G1370" s="1" t="s">
        <v>16819</v>
      </c>
      <c r="H1370" s="1" t="s">
        <v>17731</v>
      </c>
      <c r="I1370" s="1" t="s">
        <v>11017</v>
      </c>
      <c r="J1370" s="1"/>
      <c r="K1370" s="1" t="s">
        <v>23847</v>
      </c>
      <c r="L1370" s="1" t="s">
        <v>1368</v>
      </c>
      <c r="M1370" s="1" t="s">
        <v>12685</v>
      </c>
      <c r="N1370" s="1" t="s">
        <v>12989</v>
      </c>
      <c r="O1370" s="1" t="s">
        <v>1368</v>
      </c>
      <c r="P1370" s="1" t="s">
        <v>23904</v>
      </c>
      <c r="Q1370" s="1" t="s">
        <v>24633</v>
      </c>
      <c r="R1370" s="1" t="s">
        <v>13749</v>
      </c>
      <c r="S1370" s="1" t="s">
        <v>1368</v>
      </c>
      <c r="T1370" s="1"/>
      <c r="U1370" s="1"/>
      <c r="V1370" s="1" t="s">
        <v>13757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21323</v>
      </c>
      <c r="F1371" s="1" t="s">
        <v>22163</v>
      </c>
      <c r="G1371" s="1" t="s">
        <v>23016</v>
      </c>
      <c r="H1371" s="1" t="s">
        <v>23772</v>
      </c>
      <c r="I1371" s="1" t="s">
        <v>11018</v>
      </c>
      <c r="J1371" s="1"/>
      <c r="K1371" s="1" t="s">
        <v>23847</v>
      </c>
      <c r="L1371" s="1" t="s">
        <v>1369</v>
      </c>
      <c r="M1371" s="1" t="s">
        <v>12686</v>
      </c>
      <c r="N1371" s="1" t="s">
        <v>12989</v>
      </c>
      <c r="O1371" s="1" t="s">
        <v>1369</v>
      </c>
      <c r="P1371" s="1" t="s">
        <v>23904</v>
      </c>
      <c r="Q1371" s="1" t="s">
        <v>24634</v>
      </c>
      <c r="R1371" s="1" t="s">
        <v>13749</v>
      </c>
      <c r="S1371" s="1" t="s">
        <v>1369</v>
      </c>
      <c r="T1371" s="1"/>
      <c r="U1371" s="1"/>
      <c r="V1371" s="1" t="s">
        <v>13757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14780</v>
      </c>
      <c r="F1372" s="1" t="s">
        <v>15796</v>
      </c>
      <c r="G1372" s="1" t="s">
        <v>16820</v>
      </c>
      <c r="H1372" s="1" t="s">
        <v>17732</v>
      </c>
      <c r="I1372" s="1" t="s">
        <v>11019</v>
      </c>
      <c r="J1372" s="1"/>
      <c r="K1372" s="1" t="s">
        <v>23847</v>
      </c>
      <c r="L1372" s="1" t="s">
        <v>1370</v>
      </c>
      <c r="M1372" s="1" t="s">
        <v>12687</v>
      </c>
      <c r="N1372" s="1" t="s">
        <v>12989</v>
      </c>
      <c r="O1372" s="1" t="s">
        <v>1370</v>
      </c>
      <c r="P1372" s="1" t="s">
        <v>23904</v>
      </c>
      <c r="Q1372" s="1" t="s">
        <v>24635</v>
      </c>
      <c r="R1372" s="1" t="s">
        <v>13749</v>
      </c>
      <c r="S1372" s="1" t="s">
        <v>1370</v>
      </c>
      <c r="T1372" s="1"/>
      <c r="U1372" s="1"/>
      <c r="V1372" s="1" t="s">
        <v>13757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6355</v>
      </c>
      <c r="G1373" s="1" t="s">
        <v>7962</v>
      </c>
      <c r="H1373" s="1" t="s">
        <v>9410</v>
      </c>
      <c r="I1373" s="1" t="s">
        <v>11020</v>
      </c>
      <c r="J1373" s="1"/>
      <c r="K1373" s="1" t="s">
        <v>23847</v>
      </c>
      <c r="L1373" s="1" t="s">
        <v>1371</v>
      </c>
      <c r="M1373" s="1" t="s">
        <v>12688</v>
      </c>
      <c r="N1373" s="1" t="s">
        <v>12989</v>
      </c>
      <c r="O1373" s="1" t="s">
        <v>1371</v>
      </c>
      <c r="P1373" s="1" t="s">
        <v>23905</v>
      </c>
      <c r="Q1373" s="1" t="s">
        <v>23905</v>
      </c>
      <c r="R1373" s="1" t="s">
        <v>13749</v>
      </c>
      <c r="S1373" s="1" t="s">
        <v>1371</v>
      </c>
      <c r="T1373" s="1"/>
      <c r="U1373" s="1" t="s">
        <v>24894</v>
      </c>
      <c r="V1373" s="1" t="s">
        <v>13757</v>
      </c>
      <c r="W1373" s="1" t="s">
        <v>1371</v>
      </c>
      <c r="X1373" s="1" t="s">
        <v>24905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21324</v>
      </c>
      <c r="F1374" s="1" t="s">
        <v>22164</v>
      </c>
      <c r="G1374" s="1" t="s">
        <v>23017</v>
      </c>
      <c r="H1374" s="1" t="s">
        <v>23773</v>
      </c>
      <c r="I1374" s="1" t="s">
        <v>11021</v>
      </c>
      <c r="J1374" s="1"/>
      <c r="K1374" s="1" t="s">
        <v>23847</v>
      </c>
      <c r="L1374" s="1" t="s">
        <v>1372</v>
      </c>
      <c r="M1374" s="1" t="s">
        <v>12689</v>
      </c>
      <c r="N1374" s="1" t="s">
        <v>12989</v>
      </c>
      <c r="O1374" s="1" t="s">
        <v>1372</v>
      </c>
      <c r="P1374" s="1" t="s">
        <v>23905</v>
      </c>
      <c r="Q1374" s="1" t="s">
        <v>23905</v>
      </c>
      <c r="R1374" s="1" t="s">
        <v>13749</v>
      </c>
      <c r="S1374" s="1" t="s">
        <v>1372</v>
      </c>
      <c r="T1374" s="1"/>
      <c r="U1374" s="1"/>
      <c r="V1374" s="1" t="s">
        <v>13757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7964</v>
      </c>
      <c r="H1375" s="1" t="s">
        <v>9412</v>
      </c>
      <c r="I1375" s="1" t="s">
        <v>11022</v>
      </c>
      <c r="J1375" s="1"/>
      <c r="K1375" s="1" t="s">
        <v>23847</v>
      </c>
      <c r="L1375" s="1" t="s">
        <v>1373</v>
      </c>
      <c r="M1375" s="1" t="s">
        <v>12690</v>
      </c>
      <c r="N1375" s="1" t="s">
        <v>12989</v>
      </c>
      <c r="O1375" s="1" t="s">
        <v>1373</v>
      </c>
      <c r="P1375" s="1" t="s">
        <v>23905</v>
      </c>
      <c r="Q1375" s="1" t="s">
        <v>23905</v>
      </c>
      <c r="R1375" s="1" t="s">
        <v>13749</v>
      </c>
      <c r="S1375" s="1" t="s">
        <v>1373</v>
      </c>
      <c r="T1375" s="1"/>
      <c r="U1375" s="1"/>
      <c r="V1375" s="1" t="s">
        <v>13757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7965</v>
      </c>
      <c r="H1376" s="1" t="s">
        <v>9413</v>
      </c>
      <c r="I1376" s="1" t="s">
        <v>11023</v>
      </c>
      <c r="J1376" s="1"/>
      <c r="K1376" s="1" t="s">
        <v>23847</v>
      </c>
      <c r="L1376" s="1" t="s">
        <v>1374</v>
      </c>
      <c r="M1376" s="1" t="s">
        <v>12691</v>
      </c>
      <c r="N1376" s="1" t="s">
        <v>12989</v>
      </c>
      <c r="O1376" s="1" t="s">
        <v>1374</v>
      </c>
      <c r="P1376" s="1" t="s">
        <v>23905</v>
      </c>
      <c r="Q1376" s="1" t="s">
        <v>23905</v>
      </c>
      <c r="R1376" s="1" t="s">
        <v>13749</v>
      </c>
      <c r="S1376" s="1" t="s">
        <v>1374</v>
      </c>
      <c r="T1376" s="1"/>
      <c r="U1376" s="1"/>
      <c r="V1376" s="1" t="s">
        <v>13757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6359</v>
      </c>
      <c r="G1377" s="1" t="s">
        <v>7966</v>
      </c>
      <c r="H1377" s="1" t="s">
        <v>9413</v>
      </c>
      <c r="I1377" s="1" t="s">
        <v>11024</v>
      </c>
      <c r="J1377" s="1"/>
      <c r="K1377" s="1" t="s">
        <v>23847</v>
      </c>
      <c r="L1377" s="1" t="s">
        <v>1375</v>
      </c>
      <c r="M1377" s="1" t="s">
        <v>12692</v>
      </c>
      <c r="N1377" s="1" t="s">
        <v>12989</v>
      </c>
      <c r="O1377" s="1" t="s">
        <v>1375</v>
      </c>
      <c r="P1377" s="1" t="s">
        <v>23905</v>
      </c>
      <c r="Q1377" s="1" t="s">
        <v>23905</v>
      </c>
      <c r="R1377" s="1" t="s">
        <v>13749</v>
      </c>
      <c r="S1377" s="1" t="s">
        <v>1375</v>
      </c>
      <c r="T1377" s="1"/>
      <c r="U1377" s="1"/>
      <c r="V1377" s="1" t="s">
        <v>13757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21325</v>
      </c>
      <c r="F1378" s="1" t="s">
        <v>22165</v>
      </c>
      <c r="G1378" s="1" t="s">
        <v>21326</v>
      </c>
      <c r="H1378" s="1" t="s">
        <v>23774</v>
      </c>
      <c r="I1378" s="1" t="s">
        <v>11025</v>
      </c>
      <c r="J1378" s="1"/>
      <c r="K1378" s="1" t="s">
        <v>23847</v>
      </c>
      <c r="L1378" s="1" t="s">
        <v>1376</v>
      </c>
      <c r="M1378" s="1" t="s">
        <v>12693</v>
      </c>
      <c r="N1378" s="1" t="s">
        <v>12989</v>
      </c>
      <c r="O1378" s="1" t="s">
        <v>1376</v>
      </c>
      <c r="P1378" s="1" t="s">
        <v>23905</v>
      </c>
      <c r="Q1378" s="1" t="s">
        <v>23905</v>
      </c>
      <c r="R1378" s="1" t="s">
        <v>13749</v>
      </c>
      <c r="S1378" s="1" t="s">
        <v>1376</v>
      </c>
      <c r="T1378" s="1"/>
      <c r="U1378" s="1"/>
      <c r="V1378" s="1" t="s">
        <v>13757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14782</v>
      </c>
      <c r="F1379" s="1" t="s">
        <v>15798</v>
      </c>
      <c r="G1379" s="1" t="s">
        <v>16822</v>
      </c>
      <c r="H1379" s="1" t="s">
        <v>17734</v>
      </c>
      <c r="I1379" s="1" t="s">
        <v>11026</v>
      </c>
      <c r="J1379" s="1"/>
      <c r="K1379" s="1" t="s">
        <v>23847</v>
      </c>
      <c r="L1379" s="1" t="s">
        <v>1377</v>
      </c>
      <c r="M1379" s="1" t="s">
        <v>12694</v>
      </c>
      <c r="N1379" s="1" t="s">
        <v>12989</v>
      </c>
      <c r="O1379" s="1" t="s">
        <v>1377</v>
      </c>
      <c r="P1379" s="1" t="s">
        <v>23905</v>
      </c>
      <c r="Q1379" s="1" t="s">
        <v>23905</v>
      </c>
      <c r="R1379" s="1" t="s">
        <v>13749</v>
      </c>
      <c r="S1379" s="1" t="s">
        <v>1377</v>
      </c>
      <c r="T1379" s="1"/>
      <c r="U1379" s="1"/>
      <c r="V1379" s="1" t="s">
        <v>13757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14783</v>
      </c>
      <c r="F1380" s="1" t="s">
        <v>15799</v>
      </c>
      <c r="G1380" s="1" t="s">
        <v>16823</v>
      </c>
      <c r="H1380" s="1" t="s">
        <v>17735</v>
      </c>
      <c r="I1380" s="1" t="s">
        <v>11027</v>
      </c>
      <c r="J1380" s="1"/>
      <c r="K1380" s="1" t="s">
        <v>23847</v>
      </c>
      <c r="L1380" s="1" t="s">
        <v>1378</v>
      </c>
      <c r="M1380" s="1" t="s">
        <v>12695</v>
      </c>
      <c r="N1380" s="1" t="s">
        <v>12989</v>
      </c>
      <c r="O1380" s="1" t="s">
        <v>1378</v>
      </c>
      <c r="P1380" s="1" t="s">
        <v>23905</v>
      </c>
      <c r="Q1380" s="1" t="s">
        <v>23905</v>
      </c>
      <c r="R1380" s="1" t="s">
        <v>13749</v>
      </c>
      <c r="S1380" s="1" t="s">
        <v>1378</v>
      </c>
      <c r="T1380" s="1"/>
      <c r="U1380" s="1"/>
      <c r="V1380" s="1" t="s">
        <v>13757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14784</v>
      </c>
      <c r="F1381" s="1" t="s">
        <v>15800</v>
      </c>
      <c r="G1381" s="1" t="s">
        <v>16824</v>
      </c>
      <c r="H1381" s="1" t="s">
        <v>17736</v>
      </c>
      <c r="I1381" s="1" t="s">
        <v>11028</v>
      </c>
      <c r="J1381" s="1"/>
      <c r="K1381" s="1" t="s">
        <v>23847</v>
      </c>
      <c r="L1381" s="1" t="s">
        <v>1379</v>
      </c>
      <c r="M1381" s="1" t="s">
        <v>12696</v>
      </c>
      <c r="N1381" s="1" t="s">
        <v>12989</v>
      </c>
      <c r="O1381" s="1" t="s">
        <v>1379</v>
      </c>
      <c r="P1381" s="1" t="s">
        <v>23905</v>
      </c>
      <c r="Q1381" s="1" t="s">
        <v>23905</v>
      </c>
      <c r="R1381" s="1" t="s">
        <v>13749</v>
      </c>
      <c r="S1381" s="1" t="s">
        <v>1379</v>
      </c>
      <c r="T1381" s="1"/>
      <c r="U1381" s="1"/>
      <c r="V1381" s="1" t="s">
        <v>13757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14785</v>
      </c>
      <c r="F1382" s="1" t="s">
        <v>15801</v>
      </c>
      <c r="G1382" s="1" t="s">
        <v>16825</v>
      </c>
      <c r="H1382" s="1" t="s">
        <v>17737</v>
      </c>
      <c r="I1382" s="1" t="s">
        <v>11029</v>
      </c>
      <c r="J1382" s="1"/>
      <c r="K1382" s="1" t="s">
        <v>23847</v>
      </c>
      <c r="L1382" s="1" t="s">
        <v>1380</v>
      </c>
      <c r="M1382" s="1" t="s">
        <v>12697</v>
      </c>
      <c r="N1382" s="1" t="s">
        <v>12989</v>
      </c>
      <c r="O1382" s="1" t="s">
        <v>1380</v>
      </c>
      <c r="P1382" s="1" t="s">
        <v>23905</v>
      </c>
      <c r="Q1382" s="1" t="s">
        <v>23905</v>
      </c>
      <c r="R1382" s="1" t="s">
        <v>13749</v>
      </c>
      <c r="S1382" s="1" t="s">
        <v>1380</v>
      </c>
      <c r="T1382" s="1"/>
      <c r="U1382" s="1"/>
      <c r="V1382" s="1" t="s">
        <v>13757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14786</v>
      </c>
      <c r="F1383" s="1" t="s">
        <v>15802</v>
      </c>
      <c r="G1383" s="1" t="s">
        <v>16826</v>
      </c>
      <c r="H1383" s="1" t="s">
        <v>17738</v>
      </c>
      <c r="I1383" s="1" t="s">
        <v>11030</v>
      </c>
      <c r="J1383" s="1"/>
      <c r="K1383" s="1" t="s">
        <v>23847</v>
      </c>
      <c r="L1383" s="1" t="s">
        <v>1381</v>
      </c>
      <c r="M1383" s="1" t="s">
        <v>12698</v>
      </c>
      <c r="N1383" s="1" t="s">
        <v>12989</v>
      </c>
      <c r="O1383" s="1" t="s">
        <v>1381</v>
      </c>
      <c r="P1383" s="1" t="s">
        <v>23905</v>
      </c>
      <c r="Q1383" s="1" t="s">
        <v>23905</v>
      </c>
      <c r="R1383" s="1" t="s">
        <v>13749</v>
      </c>
      <c r="S1383" s="1" t="s">
        <v>1381</v>
      </c>
      <c r="T1383" s="1"/>
      <c r="U1383" s="1"/>
      <c r="V1383" s="1" t="s">
        <v>13757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21326</v>
      </c>
      <c r="F1384" s="1" t="s">
        <v>22166</v>
      </c>
      <c r="G1384" s="1" t="s">
        <v>23018</v>
      </c>
      <c r="H1384" s="1" t="s">
        <v>23774</v>
      </c>
      <c r="I1384" s="1" t="s">
        <v>11031</v>
      </c>
      <c r="J1384" s="1"/>
      <c r="K1384" s="1" t="s">
        <v>23847</v>
      </c>
      <c r="L1384" s="1" t="s">
        <v>1382</v>
      </c>
      <c r="M1384" s="1" t="s">
        <v>12699</v>
      </c>
      <c r="N1384" s="1" t="s">
        <v>12989</v>
      </c>
      <c r="O1384" s="1" t="s">
        <v>1382</v>
      </c>
      <c r="P1384" s="1" t="s">
        <v>23905</v>
      </c>
      <c r="Q1384" s="1" t="s">
        <v>23905</v>
      </c>
      <c r="R1384" s="1" t="s">
        <v>13749</v>
      </c>
      <c r="S1384" s="1" t="s">
        <v>1382</v>
      </c>
      <c r="T1384" s="1"/>
      <c r="U1384" s="1"/>
      <c r="V1384" s="1" t="s">
        <v>13757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6367</v>
      </c>
      <c r="G1385" s="1" t="s">
        <v>7973</v>
      </c>
      <c r="H1385" s="1" t="s">
        <v>9420</v>
      </c>
      <c r="I1385" s="1" t="s">
        <v>11032</v>
      </c>
      <c r="J1385" s="1"/>
      <c r="K1385" s="1" t="s">
        <v>23847</v>
      </c>
      <c r="L1385" s="1" t="s">
        <v>1383</v>
      </c>
      <c r="M1385" s="1" t="s">
        <v>12700</v>
      </c>
      <c r="N1385" s="1" t="s">
        <v>12989</v>
      </c>
      <c r="O1385" s="1" t="s">
        <v>1383</v>
      </c>
      <c r="P1385" s="1" t="s">
        <v>23905</v>
      </c>
      <c r="Q1385" s="1" t="s">
        <v>23905</v>
      </c>
      <c r="R1385" s="1" t="s">
        <v>13749</v>
      </c>
      <c r="S1385" s="1" t="s">
        <v>1383</v>
      </c>
      <c r="T1385" s="1"/>
      <c r="U1385" s="1"/>
      <c r="V1385" s="1" t="s">
        <v>13757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6368</v>
      </c>
      <c r="G1386" s="1" t="s">
        <v>7974</v>
      </c>
      <c r="H1386" s="1" t="s">
        <v>9421</v>
      </c>
      <c r="I1386" s="1" t="s">
        <v>11033</v>
      </c>
      <c r="J1386" s="1"/>
      <c r="K1386" s="1" t="s">
        <v>23847</v>
      </c>
      <c r="L1386" s="1" t="s">
        <v>1384</v>
      </c>
      <c r="M1386" s="1" t="s">
        <v>12701</v>
      </c>
      <c r="N1386" s="1" t="s">
        <v>12989</v>
      </c>
      <c r="O1386" s="1" t="s">
        <v>1384</v>
      </c>
      <c r="P1386" s="1" t="s">
        <v>23905</v>
      </c>
      <c r="Q1386" s="1" t="s">
        <v>23905</v>
      </c>
      <c r="R1386" s="1" t="s">
        <v>13749</v>
      </c>
      <c r="S1386" s="1" t="s">
        <v>1384</v>
      </c>
      <c r="T1386" s="1"/>
      <c r="U1386" s="1"/>
      <c r="V1386" s="1" t="s">
        <v>13757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21327</v>
      </c>
      <c r="F1387" s="1" t="s">
        <v>22167</v>
      </c>
      <c r="G1387" s="1" t="s">
        <v>23019</v>
      </c>
      <c r="H1387" s="1" t="s">
        <v>23775</v>
      </c>
      <c r="I1387" s="1" t="s">
        <v>9891</v>
      </c>
      <c r="J1387" s="1"/>
      <c r="K1387" s="1" t="s">
        <v>23847</v>
      </c>
      <c r="L1387" s="1" t="s">
        <v>1385</v>
      </c>
      <c r="M1387" s="1" t="s">
        <v>12702</v>
      </c>
      <c r="N1387" s="1" t="s">
        <v>12989</v>
      </c>
      <c r="O1387" s="1" t="s">
        <v>1385</v>
      </c>
      <c r="P1387" s="1" t="s">
        <v>23905</v>
      </c>
      <c r="Q1387" s="1" t="s">
        <v>23905</v>
      </c>
      <c r="R1387" s="1" t="s">
        <v>13749</v>
      </c>
      <c r="S1387" s="1" t="s">
        <v>1385</v>
      </c>
      <c r="T1387" s="1"/>
      <c r="U1387" s="1"/>
      <c r="V1387" s="1" t="s">
        <v>13757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6370</v>
      </c>
      <c r="G1388" s="1" t="s">
        <v>7976</v>
      </c>
      <c r="H1388" s="1" t="s">
        <v>9423</v>
      </c>
      <c r="I1388" s="1" t="s">
        <v>11034</v>
      </c>
      <c r="J1388" s="1"/>
      <c r="K1388" s="1" t="s">
        <v>23847</v>
      </c>
      <c r="L1388" s="1" t="s">
        <v>1386</v>
      </c>
      <c r="M1388" s="1" t="s">
        <v>12703</v>
      </c>
      <c r="N1388" s="1" t="s">
        <v>12989</v>
      </c>
      <c r="O1388" s="1" t="s">
        <v>1386</v>
      </c>
      <c r="P1388" s="1" t="s">
        <v>23905</v>
      </c>
      <c r="Q1388" s="1" t="s">
        <v>23905</v>
      </c>
      <c r="R1388" s="1" t="s">
        <v>13749</v>
      </c>
      <c r="S1388" s="1" t="s">
        <v>1386</v>
      </c>
      <c r="T1388" s="1"/>
      <c r="U1388" s="1"/>
      <c r="V1388" s="1" t="s">
        <v>13757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14790</v>
      </c>
      <c r="F1389" s="1" t="s">
        <v>14790</v>
      </c>
      <c r="G1389" s="1" t="s">
        <v>14791</v>
      </c>
      <c r="H1389" s="1" t="s">
        <v>17742</v>
      </c>
      <c r="I1389" s="1" t="s">
        <v>11035</v>
      </c>
      <c r="J1389" s="1"/>
      <c r="K1389" s="1" t="s">
        <v>23847</v>
      </c>
      <c r="L1389" s="1" t="s">
        <v>1387</v>
      </c>
      <c r="M1389" s="1" t="s">
        <v>12704</v>
      </c>
      <c r="N1389" s="1" t="s">
        <v>12989</v>
      </c>
      <c r="O1389" s="1" t="s">
        <v>1387</v>
      </c>
      <c r="P1389" s="1" t="s">
        <v>23905</v>
      </c>
      <c r="Q1389" s="1" t="s">
        <v>23905</v>
      </c>
      <c r="R1389" s="1" t="s">
        <v>13749</v>
      </c>
      <c r="S1389" s="1" t="s">
        <v>1387</v>
      </c>
      <c r="T1389" s="1"/>
      <c r="U1389" s="1"/>
      <c r="V1389" s="1" t="s">
        <v>13757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14791</v>
      </c>
      <c r="F1390" s="1" t="s">
        <v>15806</v>
      </c>
      <c r="G1390" s="1" t="s">
        <v>16830</v>
      </c>
      <c r="H1390" s="1" t="s">
        <v>17742</v>
      </c>
      <c r="I1390" s="1" t="s">
        <v>11036</v>
      </c>
      <c r="J1390" s="1"/>
      <c r="K1390" s="1" t="s">
        <v>23847</v>
      </c>
      <c r="L1390" s="1" t="s">
        <v>1388</v>
      </c>
      <c r="M1390" s="1" t="s">
        <v>12705</v>
      </c>
      <c r="N1390" s="1" t="s">
        <v>12989</v>
      </c>
      <c r="O1390" s="1" t="s">
        <v>1388</v>
      </c>
      <c r="P1390" s="1" t="s">
        <v>23905</v>
      </c>
      <c r="Q1390" s="1" t="s">
        <v>23905</v>
      </c>
      <c r="R1390" s="1" t="s">
        <v>13749</v>
      </c>
      <c r="S1390" s="1" t="s">
        <v>1388</v>
      </c>
      <c r="T1390" s="1"/>
      <c r="U1390" s="1"/>
      <c r="V1390" s="1" t="s">
        <v>13757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6372</v>
      </c>
      <c r="G1391" s="1" t="s">
        <v>7978</v>
      </c>
      <c r="H1391" s="1" t="s">
        <v>9425</v>
      </c>
      <c r="I1391" s="1" t="s">
        <v>11037</v>
      </c>
      <c r="J1391" s="1"/>
      <c r="K1391" s="1" t="s">
        <v>23847</v>
      </c>
      <c r="L1391" s="1" t="s">
        <v>1389</v>
      </c>
      <c r="M1391" s="1" t="s">
        <v>12706</v>
      </c>
      <c r="N1391" s="1" t="s">
        <v>12989</v>
      </c>
      <c r="O1391" s="1" t="s">
        <v>1389</v>
      </c>
      <c r="P1391" s="1" t="s">
        <v>23905</v>
      </c>
      <c r="Q1391" s="1" t="s">
        <v>23905</v>
      </c>
      <c r="R1391" s="1" t="s">
        <v>13749</v>
      </c>
      <c r="S1391" s="1" t="s">
        <v>1389</v>
      </c>
      <c r="T1391" s="1"/>
      <c r="U1391" s="1"/>
      <c r="V1391" s="1" t="s">
        <v>13757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6373</v>
      </c>
      <c r="G1392" s="1" t="s">
        <v>7979</v>
      </c>
      <c r="H1392" s="1" t="s">
        <v>9426</v>
      </c>
      <c r="I1392" s="1" t="s">
        <v>11038</v>
      </c>
      <c r="J1392" s="1"/>
      <c r="K1392" s="1" t="s">
        <v>23847</v>
      </c>
      <c r="L1392" s="1" t="s">
        <v>1390</v>
      </c>
      <c r="M1392" s="1" t="s">
        <v>12707</v>
      </c>
      <c r="N1392" s="1" t="s">
        <v>12989</v>
      </c>
      <c r="O1392" s="1" t="s">
        <v>1390</v>
      </c>
      <c r="P1392" s="1" t="s">
        <v>23905</v>
      </c>
      <c r="Q1392" s="1" t="s">
        <v>23905</v>
      </c>
      <c r="R1392" s="1" t="s">
        <v>13749</v>
      </c>
      <c r="S1392" s="1" t="s">
        <v>1390</v>
      </c>
      <c r="T1392" s="1"/>
      <c r="U1392" s="1"/>
      <c r="V1392" s="1" t="s">
        <v>13757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6374</v>
      </c>
      <c r="G1393" s="1" t="s">
        <v>7980</v>
      </c>
      <c r="H1393" s="1" t="s">
        <v>9427</v>
      </c>
      <c r="I1393" s="1" t="s">
        <v>11039</v>
      </c>
      <c r="J1393" s="1"/>
      <c r="K1393" s="1" t="s">
        <v>23847</v>
      </c>
      <c r="L1393" s="1" t="s">
        <v>1391</v>
      </c>
      <c r="M1393" s="1" t="s">
        <v>12708</v>
      </c>
      <c r="N1393" s="1" t="s">
        <v>12989</v>
      </c>
      <c r="O1393" s="1" t="s">
        <v>1391</v>
      </c>
      <c r="P1393" s="1" t="s">
        <v>23905</v>
      </c>
      <c r="Q1393" s="1" t="s">
        <v>23905</v>
      </c>
      <c r="R1393" s="1" t="s">
        <v>13749</v>
      </c>
      <c r="S1393" s="1" t="s">
        <v>1391</v>
      </c>
      <c r="T1393" s="1"/>
      <c r="U1393" s="1"/>
      <c r="V1393" s="1" t="s">
        <v>13757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14793</v>
      </c>
      <c r="F1394" s="1" t="s">
        <v>15808</v>
      </c>
      <c r="G1394" s="1" t="s">
        <v>16832</v>
      </c>
      <c r="H1394" s="1" t="s">
        <v>17744</v>
      </c>
      <c r="I1394" s="1" t="s">
        <v>11040</v>
      </c>
      <c r="J1394" s="1"/>
      <c r="K1394" s="1" t="s">
        <v>23847</v>
      </c>
      <c r="L1394" s="1" t="s">
        <v>1392</v>
      </c>
      <c r="M1394" s="1" t="s">
        <v>12709</v>
      </c>
      <c r="N1394" s="1" t="s">
        <v>12989</v>
      </c>
      <c r="O1394" s="1" t="s">
        <v>1392</v>
      </c>
      <c r="P1394" s="1" t="s">
        <v>23905</v>
      </c>
      <c r="Q1394" s="1" t="s">
        <v>23905</v>
      </c>
      <c r="R1394" s="1" t="s">
        <v>13749</v>
      </c>
      <c r="S1394" s="1" t="s">
        <v>1392</v>
      </c>
      <c r="T1394" s="1"/>
      <c r="U1394" s="1"/>
      <c r="V1394" s="1" t="s">
        <v>13757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6376</v>
      </c>
      <c r="G1395" s="1" t="s">
        <v>7982</v>
      </c>
      <c r="H1395" s="1" t="s">
        <v>9429</v>
      </c>
      <c r="I1395" s="1" t="s">
        <v>11041</v>
      </c>
      <c r="J1395" s="1"/>
      <c r="K1395" s="1" t="s">
        <v>23847</v>
      </c>
      <c r="L1395" s="1" t="s">
        <v>1393</v>
      </c>
      <c r="M1395" s="1" t="s">
        <v>12710</v>
      </c>
      <c r="N1395" s="1" t="s">
        <v>12989</v>
      </c>
      <c r="O1395" s="1" t="s">
        <v>1393</v>
      </c>
      <c r="P1395" s="1" t="s">
        <v>23905</v>
      </c>
      <c r="Q1395" s="1" t="s">
        <v>23905</v>
      </c>
      <c r="R1395" s="1" t="s">
        <v>13749</v>
      </c>
      <c r="S1395" s="1" t="s">
        <v>1393</v>
      </c>
      <c r="T1395" s="1"/>
      <c r="U1395" s="1"/>
      <c r="V1395" s="1" t="s">
        <v>13757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6377</v>
      </c>
      <c r="G1396" s="1" t="s">
        <v>7983</v>
      </c>
      <c r="H1396" s="1" t="s">
        <v>9425</v>
      </c>
      <c r="I1396" s="1" t="s">
        <v>11042</v>
      </c>
      <c r="J1396" s="1"/>
      <c r="K1396" s="1" t="s">
        <v>23847</v>
      </c>
      <c r="L1396" s="1" t="s">
        <v>1394</v>
      </c>
      <c r="M1396" s="1" t="s">
        <v>12711</v>
      </c>
      <c r="N1396" s="1" t="s">
        <v>12989</v>
      </c>
      <c r="O1396" s="1" t="s">
        <v>1394</v>
      </c>
      <c r="P1396" s="1" t="s">
        <v>23905</v>
      </c>
      <c r="Q1396" s="1" t="s">
        <v>23905</v>
      </c>
      <c r="R1396" s="1" t="s">
        <v>13749</v>
      </c>
      <c r="S1396" s="1" t="s">
        <v>1394</v>
      </c>
      <c r="T1396" s="1"/>
      <c r="U1396" s="1"/>
      <c r="V1396" s="1" t="s">
        <v>13757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7984</v>
      </c>
      <c r="H1397" s="1" t="s">
        <v>9430</v>
      </c>
      <c r="I1397" s="1" t="s">
        <v>11043</v>
      </c>
      <c r="J1397" s="1"/>
      <c r="K1397" s="1" t="s">
        <v>23847</v>
      </c>
      <c r="L1397" s="1" t="s">
        <v>1395</v>
      </c>
      <c r="M1397" s="1" t="s">
        <v>12712</v>
      </c>
      <c r="N1397" s="1" t="s">
        <v>12989</v>
      </c>
      <c r="O1397" s="1" t="s">
        <v>1395</v>
      </c>
      <c r="P1397" s="1" t="s">
        <v>23905</v>
      </c>
      <c r="Q1397" s="1" t="s">
        <v>23905</v>
      </c>
      <c r="R1397" s="1" t="s">
        <v>13749</v>
      </c>
      <c r="S1397" s="1" t="s">
        <v>1395</v>
      </c>
      <c r="T1397" s="1"/>
      <c r="U1397" s="1"/>
      <c r="V1397" s="1" t="s">
        <v>13757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6378</v>
      </c>
      <c r="G1398" s="1" t="s">
        <v>7985</v>
      </c>
      <c r="H1398" s="1" t="s">
        <v>9431</v>
      </c>
      <c r="I1398" s="1" t="s">
        <v>11044</v>
      </c>
      <c r="J1398" s="1"/>
      <c r="K1398" s="1" t="s">
        <v>23847</v>
      </c>
      <c r="L1398" s="1" t="s">
        <v>1396</v>
      </c>
      <c r="M1398" s="1" t="s">
        <v>12713</v>
      </c>
      <c r="N1398" s="1" t="s">
        <v>12989</v>
      </c>
      <c r="O1398" s="1" t="s">
        <v>1396</v>
      </c>
      <c r="P1398" s="1" t="s">
        <v>23905</v>
      </c>
      <c r="Q1398" s="1" t="s">
        <v>23905</v>
      </c>
      <c r="R1398" s="1" t="s">
        <v>13749</v>
      </c>
      <c r="S1398" s="1" t="s">
        <v>1396</v>
      </c>
      <c r="T1398" s="1"/>
      <c r="U1398" s="1"/>
      <c r="V1398" s="1" t="s">
        <v>13757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14796</v>
      </c>
      <c r="F1399" s="1" t="s">
        <v>15811</v>
      </c>
      <c r="G1399" s="1" t="s">
        <v>16835</v>
      </c>
      <c r="H1399" s="1" t="s">
        <v>17746</v>
      </c>
      <c r="I1399" s="1" t="s">
        <v>11045</v>
      </c>
      <c r="J1399" s="1"/>
      <c r="K1399" s="1" t="s">
        <v>23847</v>
      </c>
      <c r="L1399" s="1" t="s">
        <v>1397</v>
      </c>
      <c r="M1399" s="1" t="s">
        <v>12714</v>
      </c>
      <c r="N1399" s="1" t="s">
        <v>12989</v>
      </c>
      <c r="O1399" s="1" t="s">
        <v>1397</v>
      </c>
      <c r="P1399" s="1" t="s">
        <v>23905</v>
      </c>
      <c r="Q1399" s="1" t="s">
        <v>23905</v>
      </c>
      <c r="R1399" s="1" t="s">
        <v>13749</v>
      </c>
      <c r="S1399" s="1" t="s">
        <v>1397</v>
      </c>
      <c r="T1399" s="1"/>
      <c r="U1399" s="1"/>
      <c r="V1399" s="1" t="s">
        <v>13757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14797</v>
      </c>
      <c r="F1400" s="1" t="s">
        <v>15812</v>
      </c>
      <c r="G1400" s="1" t="s">
        <v>16836</v>
      </c>
      <c r="H1400" s="1" t="s">
        <v>17747</v>
      </c>
      <c r="I1400" s="1" t="s">
        <v>11046</v>
      </c>
      <c r="J1400" s="1"/>
      <c r="K1400" s="1" t="s">
        <v>23847</v>
      </c>
      <c r="L1400" s="1" t="s">
        <v>1398</v>
      </c>
      <c r="M1400" s="1" t="s">
        <v>12715</v>
      </c>
      <c r="N1400" s="1" t="s">
        <v>12989</v>
      </c>
      <c r="O1400" s="1" t="s">
        <v>1398</v>
      </c>
      <c r="P1400" s="1" t="s">
        <v>23905</v>
      </c>
      <c r="Q1400" s="1" t="s">
        <v>23905</v>
      </c>
      <c r="R1400" s="1" t="s">
        <v>13749</v>
      </c>
      <c r="S1400" s="1" t="s">
        <v>1398</v>
      </c>
      <c r="T1400" s="1"/>
      <c r="U1400" s="1"/>
      <c r="V1400" s="1" t="s">
        <v>13757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14798</v>
      </c>
      <c r="F1401" s="1" t="s">
        <v>15813</v>
      </c>
      <c r="G1401" s="1" t="s">
        <v>16837</v>
      </c>
      <c r="H1401" s="1" t="s">
        <v>17748</v>
      </c>
      <c r="I1401" s="1" t="s">
        <v>11047</v>
      </c>
      <c r="J1401" s="1"/>
      <c r="K1401" s="1" t="s">
        <v>23847</v>
      </c>
      <c r="L1401" s="1" t="s">
        <v>1399</v>
      </c>
      <c r="M1401" s="1" t="s">
        <v>12716</v>
      </c>
      <c r="N1401" s="1" t="s">
        <v>12989</v>
      </c>
      <c r="O1401" s="1" t="s">
        <v>1399</v>
      </c>
      <c r="P1401" s="1" t="s">
        <v>23905</v>
      </c>
      <c r="Q1401" s="1" t="s">
        <v>23905</v>
      </c>
      <c r="R1401" s="1" t="s">
        <v>13749</v>
      </c>
      <c r="S1401" s="1" t="s">
        <v>1399</v>
      </c>
      <c r="T1401" s="1"/>
      <c r="U1401" s="1"/>
      <c r="V1401" s="1" t="s">
        <v>13757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14799</v>
      </c>
      <c r="F1402" s="1" t="s">
        <v>15814</v>
      </c>
      <c r="G1402" s="1" t="s">
        <v>16838</v>
      </c>
      <c r="H1402" s="1" t="s">
        <v>17749</v>
      </c>
      <c r="I1402" s="1" t="s">
        <v>11048</v>
      </c>
      <c r="J1402" s="1"/>
      <c r="K1402" s="1" t="s">
        <v>23847</v>
      </c>
      <c r="L1402" s="1" t="s">
        <v>1400</v>
      </c>
      <c r="M1402" s="1" t="s">
        <v>12717</v>
      </c>
      <c r="N1402" s="1" t="s">
        <v>12989</v>
      </c>
      <c r="O1402" s="1" t="s">
        <v>1400</v>
      </c>
      <c r="P1402" s="1" t="s">
        <v>23905</v>
      </c>
      <c r="Q1402" s="1" t="s">
        <v>23905</v>
      </c>
      <c r="R1402" s="1" t="s">
        <v>13749</v>
      </c>
      <c r="S1402" s="1" t="s">
        <v>1400</v>
      </c>
      <c r="T1402" s="1"/>
      <c r="U1402" s="1"/>
      <c r="V1402" s="1" t="s">
        <v>13757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21328</v>
      </c>
      <c r="F1403" s="1" t="s">
        <v>22168</v>
      </c>
      <c r="G1403" s="1" t="s">
        <v>23020</v>
      </c>
      <c r="H1403" s="1" t="s">
        <v>23776</v>
      </c>
      <c r="I1403" s="1" t="s">
        <v>11049</v>
      </c>
      <c r="J1403" s="1"/>
      <c r="K1403" s="1" t="s">
        <v>23847</v>
      </c>
      <c r="L1403" s="1" t="s">
        <v>1401</v>
      </c>
      <c r="M1403" s="1" t="s">
        <v>12718</v>
      </c>
      <c r="N1403" s="1" t="s">
        <v>12989</v>
      </c>
      <c r="O1403" s="1" t="s">
        <v>1401</v>
      </c>
      <c r="P1403" s="1" t="s">
        <v>23905</v>
      </c>
      <c r="Q1403" s="1" t="s">
        <v>23905</v>
      </c>
      <c r="R1403" s="1" t="s">
        <v>13749</v>
      </c>
      <c r="S1403" s="1" t="s">
        <v>1401</v>
      </c>
      <c r="T1403" s="1"/>
      <c r="U1403" s="1"/>
      <c r="V1403" s="1" t="s">
        <v>13757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21329</v>
      </c>
      <c r="F1404" s="1" t="s">
        <v>22169</v>
      </c>
      <c r="G1404" s="1" t="s">
        <v>23021</v>
      </c>
      <c r="H1404" s="1" t="s">
        <v>23777</v>
      </c>
      <c r="I1404" s="1" t="s">
        <v>11050</v>
      </c>
      <c r="J1404" s="1"/>
      <c r="K1404" s="1" t="s">
        <v>23847</v>
      </c>
      <c r="L1404" s="1" t="s">
        <v>1402</v>
      </c>
      <c r="M1404" s="1" t="s">
        <v>12719</v>
      </c>
      <c r="N1404" s="1" t="s">
        <v>12989</v>
      </c>
      <c r="O1404" s="1" t="s">
        <v>1402</v>
      </c>
      <c r="P1404" s="1" t="s">
        <v>23905</v>
      </c>
      <c r="Q1404" s="1" t="s">
        <v>23905</v>
      </c>
      <c r="R1404" s="1" t="s">
        <v>13749</v>
      </c>
      <c r="S1404" s="1" t="s">
        <v>1402</v>
      </c>
      <c r="T1404" s="1"/>
      <c r="U1404" s="1"/>
      <c r="V1404" s="1" t="s">
        <v>13757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14801</v>
      </c>
      <c r="F1405" s="1" t="s">
        <v>15816</v>
      </c>
      <c r="G1405" s="1" t="s">
        <v>16840</v>
      </c>
      <c r="H1405" s="1" t="s">
        <v>17726</v>
      </c>
      <c r="I1405" s="1" t="s">
        <v>11051</v>
      </c>
      <c r="J1405" s="1"/>
      <c r="K1405" s="1" t="s">
        <v>23847</v>
      </c>
      <c r="L1405" s="1" t="s">
        <v>1403</v>
      </c>
      <c r="M1405" s="1" t="s">
        <v>12720</v>
      </c>
      <c r="N1405" s="1" t="s">
        <v>12989</v>
      </c>
      <c r="O1405" s="1" t="s">
        <v>1403</v>
      </c>
      <c r="P1405" s="1" t="s">
        <v>23905</v>
      </c>
      <c r="Q1405" s="1" t="s">
        <v>23905</v>
      </c>
      <c r="R1405" s="1" t="s">
        <v>13749</v>
      </c>
      <c r="S1405" s="1" t="s">
        <v>1403</v>
      </c>
      <c r="T1405" s="1"/>
      <c r="U1405" s="1"/>
      <c r="V1405" s="1" t="s">
        <v>13757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6386</v>
      </c>
      <c r="G1406" s="1" t="s">
        <v>7993</v>
      </c>
      <c r="H1406" s="1" t="s">
        <v>9438</v>
      </c>
      <c r="I1406" s="1" t="s">
        <v>11052</v>
      </c>
      <c r="J1406" s="1"/>
      <c r="K1406" s="1" t="s">
        <v>23847</v>
      </c>
      <c r="L1406" s="1" t="s">
        <v>1404</v>
      </c>
      <c r="M1406" s="1" t="s">
        <v>12721</v>
      </c>
      <c r="N1406" s="1" t="s">
        <v>12989</v>
      </c>
      <c r="O1406" s="1" t="s">
        <v>1404</v>
      </c>
      <c r="P1406" s="1" t="s">
        <v>23905</v>
      </c>
      <c r="Q1406" s="1" t="s">
        <v>23905</v>
      </c>
      <c r="R1406" s="1" t="s">
        <v>13749</v>
      </c>
      <c r="S1406" s="1" t="s">
        <v>1404</v>
      </c>
      <c r="T1406" s="1"/>
      <c r="U1406" s="1"/>
      <c r="V1406" s="1" t="s">
        <v>13757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21330</v>
      </c>
      <c r="F1407" s="1" t="s">
        <v>21330</v>
      </c>
      <c r="G1407" s="1" t="s">
        <v>23022</v>
      </c>
      <c r="H1407" s="1" t="s">
        <v>23778</v>
      </c>
      <c r="I1407" s="1" t="s">
        <v>11053</v>
      </c>
      <c r="J1407" s="1"/>
      <c r="K1407" s="1" t="s">
        <v>23847</v>
      </c>
      <c r="L1407" s="1" t="s">
        <v>1405</v>
      </c>
      <c r="M1407" s="1" t="s">
        <v>12722</v>
      </c>
      <c r="N1407" s="1" t="s">
        <v>12989</v>
      </c>
      <c r="O1407" s="1" t="s">
        <v>1405</v>
      </c>
      <c r="P1407" s="1" t="s">
        <v>23905</v>
      </c>
      <c r="Q1407" s="1" t="s">
        <v>23905</v>
      </c>
      <c r="R1407" s="1" t="s">
        <v>13749</v>
      </c>
      <c r="S1407" s="1" t="s">
        <v>1405</v>
      </c>
      <c r="T1407" s="1"/>
      <c r="U1407" s="1"/>
      <c r="V1407" s="1" t="s">
        <v>13757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14803</v>
      </c>
      <c r="F1408" s="1" t="s">
        <v>15818</v>
      </c>
      <c r="G1408" s="1" t="s">
        <v>16842</v>
      </c>
      <c r="H1408" s="1" t="s">
        <v>17748</v>
      </c>
      <c r="I1408" s="1" t="s">
        <v>11054</v>
      </c>
      <c r="J1408" s="1"/>
      <c r="K1408" s="1" t="s">
        <v>23847</v>
      </c>
      <c r="L1408" s="1" t="s">
        <v>1406</v>
      </c>
      <c r="M1408" s="1" t="s">
        <v>12723</v>
      </c>
      <c r="N1408" s="1" t="s">
        <v>12989</v>
      </c>
      <c r="O1408" s="1" t="s">
        <v>1406</v>
      </c>
      <c r="P1408" s="1" t="s">
        <v>23905</v>
      </c>
      <c r="Q1408" s="1" t="s">
        <v>23905</v>
      </c>
      <c r="R1408" s="1" t="s">
        <v>13749</v>
      </c>
      <c r="S1408" s="1" t="s">
        <v>1406</v>
      </c>
      <c r="T1408" s="1"/>
      <c r="U1408" s="1"/>
      <c r="V1408" s="1" t="s">
        <v>13757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21331</v>
      </c>
      <c r="F1409" s="1" t="s">
        <v>22170</v>
      </c>
      <c r="G1409" s="1" t="s">
        <v>23023</v>
      </c>
      <c r="H1409" s="1" t="s">
        <v>23779</v>
      </c>
      <c r="I1409" s="1" t="s">
        <v>11055</v>
      </c>
      <c r="J1409" s="1"/>
      <c r="K1409" s="1" t="s">
        <v>23847</v>
      </c>
      <c r="L1409" s="1" t="s">
        <v>1407</v>
      </c>
      <c r="M1409" s="1" t="s">
        <v>12724</v>
      </c>
      <c r="N1409" s="1" t="s">
        <v>12989</v>
      </c>
      <c r="O1409" s="1" t="s">
        <v>1407</v>
      </c>
      <c r="P1409" s="1" t="s">
        <v>23906</v>
      </c>
      <c r="Q1409" s="1" t="s">
        <v>24636</v>
      </c>
      <c r="R1409" s="1" t="s">
        <v>13749</v>
      </c>
      <c r="S1409" s="1" t="s">
        <v>1407</v>
      </c>
      <c r="T1409" s="1" t="s">
        <v>24866</v>
      </c>
      <c r="U1409" s="1"/>
      <c r="V1409" s="1" t="s">
        <v>13757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21332</v>
      </c>
      <c r="F1410" s="1" t="s">
        <v>22171</v>
      </c>
      <c r="G1410" s="1" t="s">
        <v>23024</v>
      </c>
      <c r="H1410" s="1" t="s">
        <v>23780</v>
      </c>
      <c r="I1410" s="1" t="s">
        <v>11056</v>
      </c>
      <c r="J1410" s="1"/>
      <c r="K1410" s="1" t="s">
        <v>23847</v>
      </c>
      <c r="L1410" s="1" t="s">
        <v>1408</v>
      </c>
      <c r="M1410" s="1" t="s">
        <v>12725</v>
      </c>
      <c r="N1410" s="1" t="s">
        <v>12989</v>
      </c>
      <c r="O1410" s="1" t="s">
        <v>1408</v>
      </c>
      <c r="P1410" s="1" t="s">
        <v>23906</v>
      </c>
      <c r="Q1410" s="1" t="s">
        <v>24637</v>
      </c>
      <c r="R1410" s="1" t="s">
        <v>13749</v>
      </c>
      <c r="S1410" s="1" t="s">
        <v>1408</v>
      </c>
      <c r="T1410" s="1"/>
      <c r="U1410" s="1"/>
      <c r="V1410" s="1" t="s">
        <v>13757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14804</v>
      </c>
      <c r="F1411" s="1" t="s">
        <v>15819</v>
      </c>
      <c r="G1411" s="1" t="s">
        <v>14804</v>
      </c>
      <c r="H1411" s="1" t="s">
        <v>17752</v>
      </c>
      <c r="I1411" s="1" t="s">
        <v>11057</v>
      </c>
      <c r="J1411" s="1"/>
      <c r="K1411" s="1" t="s">
        <v>23847</v>
      </c>
      <c r="L1411" s="1" t="s">
        <v>1409</v>
      </c>
      <c r="M1411" s="1" t="s">
        <v>12726</v>
      </c>
      <c r="N1411" s="1" t="s">
        <v>12989</v>
      </c>
      <c r="O1411" s="1" t="s">
        <v>1409</v>
      </c>
      <c r="P1411" s="1" t="s">
        <v>23906</v>
      </c>
      <c r="Q1411" s="1" t="s">
        <v>24638</v>
      </c>
      <c r="R1411" s="1" t="s">
        <v>13749</v>
      </c>
      <c r="S1411" s="1" t="s">
        <v>1409</v>
      </c>
      <c r="T1411" s="1"/>
      <c r="U1411" s="1"/>
      <c r="V1411" s="1" t="s">
        <v>13757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6391</v>
      </c>
      <c r="G1412" s="1" t="s">
        <v>7998</v>
      </c>
      <c r="H1412" s="1" t="s">
        <v>9443</v>
      </c>
      <c r="I1412" s="1" t="s">
        <v>11058</v>
      </c>
      <c r="J1412" s="1"/>
      <c r="K1412" s="1" t="s">
        <v>23847</v>
      </c>
      <c r="L1412" s="1" t="s">
        <v>1410</v>
      </c>
      <c r="M1412" s="1" t="s">
        <v>12727</v>
      </c>
      <c r="N1412" s="1" t="s">
        <v>12989</v>
      </c>
      <c r="O1412" s="1" t="s">
        <v>1410</v>
      </c>
      <c r="P1412" s="1" t="s">
        <v>23906</v>
      </c>
      <c r="Q1412" s="1" t="s">
        <v>24639</v>
      </c>
      <c r="R1412" s="1" t="s">
        <v>13749</v>
      </c>
      <c r="S1412" s="1" t="s">
        <v>1410</v>
      </c>
      <c r="T1412" s="1"/>
      <c r="U1412" s="1"/>
      <c r="V1412" s="1" t="s">
        <v>13757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21333</v>
      </c>
      <c r="F1413" s="1" t="s">
        <v>22172</v>
      </c>
      <c r="G1413" s="1" t="s">
        <v>23025</v>
      </c>
      <c r="H1413" s="1" t="s">
        <v>23781</v>
      </c>
      <c r="I1413" s="1" t="s">
        <v>11059</v>
      </c>
      <c r="J1413" s="1"/>
      <c r="K1413" s="1" t="s">
        <v>23847</v>
      </c>
      <c r="L1413" s="1" t="s">
        <v>1411</v>
      </c>
      <c r="M1413" s="1" t="s">
        <v>12728</v>
      </c>
      <c r="N1413" s="1" t="s">
        <v>12989</v>
      </c>
      <c r="O1413" s="1" t="s">
        <v>1411</v>
      </c>
      <c r="P1413" s="1" t="s">
        <v>23906</v>
      </c>
      <c r="Q1413" s="1" t="s">
        <v>24640</v>
      </c>
      <c r="R1413" s="1" t="s">
        <v>13749</v>
      </c>
      <c r="S1413" s="1" t="s">
        <v>1411</v>
      </c>
      <c r="T1413" s="1"/>
      <c r="U1413" s="1"/>
      <c r="V1413" s="1" t="s">
        <v>13757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21334</v>
      </c>
      <c r="F1414" s="1" t="s">
        <v>22173</v>
      </c>
      <c r="G1414" s="1" t="s">
        <v>23026</v>
      </c>
      <c r="H1414" s="1" t="s">
        <v>23782</v>
      </c>
      <c r="I1414" s="1" t="s">
        <v>11060</v>
      </c>
      <c r="J1414" s="1"/>
      <c r="K1414" s="1" t="s">
        <v>23847</v>
      </c>
      <c r="L1414" s="1" t="s">
        <v>1412</v>
      </c>
      <c r="M1414" s="1" t="s">
        <v>12729</v>
      </c>
      <c r="N1414" s="1" t="s">
        <v>12989</v>
      </c>
      <c r="O1414" s="1" t="s">
        <v>1412</v>
      </c>
      <c r="P1414" s="1" t="s">
        <v>23906</v>
      </c>
      <c r="Q1414" s="1" t="s">
        <v>24641</v>
      </c>
      <c r="R1414" s="1" t="s">
        <v>13749</v>
      </c>
      <c r="S1414" s="1" t="s">
        <v>1412</v>
      </c>
      <c r="T1414" s="1"/>
      <c r="U1414" s="1"/>
      <c r="V1414" s="1" t="s">
        <v>13757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6394</v>
      </c>
      <c r="G1415" s="1" t="s">
        <v>8001</v>
      </c>
      <c r="H1415" s="1" t="s">
        <v>9446</v>
      </c>
      <c r="I1415" s="1" t="s">
        <v>11061</v>
      </c>
      <c r="J1415" s="1"/>
      <c r="K1415" s="1" t="s">
        <v>23847</v>
      </c>
      <c r="L1415" s="1" t="s">
        <v>1413</v>
      </c>
      <c r="M1415" s="1" t="s">
        <v>12730</v>
      </c>
      <c r="N1415" s="1" t="s">
        <v>12989</v>
      </c>
      <c r="O1415" s="1" t="s">
        <v>1413</v>
      </c>
      <c r="P1415" s="1" t="s">
        <v>23906</v>
      </c>
      <c r="Q1415" s="1" t="s">
        <v>24642</v>
      </c>
      <c r="R1415" s="1" t="s">
        <v>13749</v>
      </c>
      <c r="S1415" s="1" t="s">
        <v>1413</v>
      </c>
      <c r="T1415" s="1"/>
      <c r="U1415" s="1"/>
      <c r="V1415" s="1" t="s">
        <v>13757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14809</v>
      </c>
      <c r="F1416" s="1" t="s">
        <v>15824</v>
      </c>
      <c r="G1416" s="1" t="s">
        <v>16847</v>
      </c>
      <c r="H1416" s="1" t="s">
        <v>17757</v>
      </c>
      <c r="I1416" s="1" t="s">
        <v>11062</v>
      </c>
      <c r="J1416" s="1"/>
      <c r="K1416" s="1" t="s">
        <v>23847</v>
      </c>
      <c r="L1416" s="1" t="s">
        <v>1414</v>
      </c>
      <c r="M1416" s="1" t="s">
        <v>12731</v>
      </c>
      <c r="N1416" s="1" t="s">
        <v>12989</v>
      </c>
      <c r="O1416" s="1" t="s">
        <v>1414</v>
      </c>
      <c r="P1416" s="1" t="s">
        <v>23906</v>
      </c>
      <c r="Q1416" s="1" t="s">
        <v>24643</v>
      </c>
      <c r="R1416" s="1" t="s">
        <v>13749</v>
      </c>
      <c r="S1416" s="1" t="s">
        <v>1414</v>
      </c>
      <c r="T1416" s="1"/>
      <c r="U1416" s="1"/>
      <c r="V1416" s="1" t="s">
        <v>13757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6396</v>
      </c>
      <c r="G1417" s="1" t="s">
        <v>8003</v>
      </c>
      <c r="H1417" s="1" t="s">
        <v>9401</v>
      </c>
      <c r="I1417" s="1" t="s">
        <v>11063</v>
      </c>
      <c r="J1417" s="1"/>
      <c r="K1417" s="1" t="s">
        <v>23847</v>
      </c>
      <c r="L1417" s="1" t="s">
        <v>1415</v>
      </c>
      <c r="M1417" s="1" t="s">
        <v>12732</v>
      </c>
      <c r="N1417" s="1" t="s">
        <v>12989</v>
      </c>
      <c r="O1417" s="1" t="s">
        <v>1415</v>
      </c>
      <c r="P1417" s="1" t="s">
        <v>23906</v>
      </c>
      <c r="Q1417" s="1" t="s">
        <v>24644</v>
      </c>
      <c r="R1417" s="1" t="s">
        <v>13749</v>
      </c>
      <c r="S1417" s="1" t="s">
        <v>1415</v>
      </c>
      <c r="T1417" s="1"/>
      <c r="U1417" s="1"/>
      <c r="V1417" s="1" t="s">
        <v>13757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14811</v>
      </c>
      <c r="F1418" s="1" t="s">
        <v>15826</v>
      </c>
      <c r="G1418" s="1" t="s">
        <v>16849</v>
      </c>
      <c r="H1418" s="1" t="s">
        <v>17758</v>
      </c>
      <c r="I1418" s="1" t="s">
        <v>11064</v>
      </c>
      <c r="J1418" s="1"/>
      <c r="K1418" s="1" t="s">
        <v>23847</v>
      </c>
      <c r="L1418" s="1" t="s">
        <v>1416</v>
      </c>
      <c r="M1418" s="1" t="s">
        <v>12733</v>
      </c>
      <c r="N1418" s="1" t="s">
        <v>12989</v>
      </c>
      <c r="O1418" s="1" t="s">
        <v>1416</v>
      </c>
      <c r="P1418" s="1" t="s">
        <v>23906</v>
      </c>
      <c r="Q1418" s="1" t="s">
        <v>24645</v>
      </c>
      <c r="R1418" s="1" t="s">
        <v>13749</v>
      </c>
      <c r="S1418" s="1" t="s">
        <v>1416</v>
      </c>
      <c r="T1418" s="1"/>
      <c r="U1418" s="1"/>
      <c r="V1418" s="1" t="s">
        <v>13757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21335</v>
      </c>
      <c r="F1419" s="1" t="s">
        <v>22174</v>
      </c>
      <c r="G1419" s="1" t="s">
        <v>23027</v>
      </c>
      <c r="H1419" s="1" t="s">
        <v>23783</v>
      </c>
      <c r="I1419" s="1" t="s">
        <v>11065</v>
      </c>
      <c r="J1419" s="1"/>
      <c r="K1419" s="1" t="s">
        <v>23847</v>
      </c>
      <c r="L1419" s="1" t="s">
        <v>1417</v>
      </c>
      <c r="M1419" s="1" t="s">
        <v>12734</v>
      </c>
      <c r="N1419" s="1" t="s">
        <v>12989</v>
      </c>
      <c r="O1419" s="1" t="s">
        <v>1417</v>
      </c>
      <c r="P1419" s="1" t="s">
        <v>23906</v>
      </c>
      <c r="Q1419" s="1" t="s">
        <v>24646</v>
      </c>
      <c r="R1419" s="1" t="s">
        <v>13749</v>
      </c>
      <c r="S1419" s="1" t="s">
        <v>1417</v>
      </c>
      <c r="T1419" s="1"/>
      <c r="U1419" s="1"/>
      <c r="V1419" s="1" t="s">
        <v>13757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21336</v>
      </c>
      <c r="F1420" s="1" t="s">
        <v>22175</v>
      </c>
      <c r="G1420" s="1" t="s">
        <v>23028</v>
      </c>
      <c r="H1420" s="1" t="s">
        <v>23784</v>
      </c>
      <c r="I1420" s="1" t="s">
        <v>11066</v>
      </c>
      <c r="J1420" s="1"/>
      <c r="K1420" s="1" t="s">
        <v>23847</v>
      </c>
      <c r="L1420" s="1" t="s">
        <v>1418</v>
      </c>
      <c r="M1420" s="1" t="s">
        <v>12735</v>
      </c>
      <c r="N1420" s="1" t="s">
        <v>12989</v>
      </c>
      <c r="O1420" s="1" t="s">
        <v>1418</v>
      </c>
      <c r="P1420" s="1" t="s">
        <v>23906</v>
      </c>
      <c r="Q1420" s="1" t="s">
        <v>24647</v>
      </c>
      <c r="R1420" s="1" t="s">
        <v>13749</v>
      </c>
      <c r="S1420" s="1" t="s">
        <v>1418</v>
      </c>
      <c r="T1420" s="1"/>
      <c r="U1420" s="1"/>
      <c r="V1420" s="1" t="s">
        <v>13757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21337</v>
      </c>
      <c r="F1421" s="1" t="s">
        <v>22176</v>
      </c>
      <c r="G1421" s="1" t="s">
        <v>23029</v>
      </c>
      <c r="H1421" s="1" t="s">
        <v>23785</v>
      </c>
      <c r="I1421" s="1" t="s">
        <v>11067</v>
      </c>
      <c r="J1421" s="1"/>
      <c r="K1421" s="1" t="s">
        <v>23847</v>
      </c>
      <c r="L1421" s="1" t="s">
        <v>1419</v>
      </c>
      <c r="M1421" s="1" t="s">
        <v>12736</v>
      </c>
      <c r="N1421" s="1" t="s">
        <v>12989</v>
      </c>
      <c r="O1421" s="1" t="s">
        <v>1419</v>
      </c>
      <c r="P1421" s="1" t="s">
        <v>23906</v>
      </c>
      <c r="Q1421" s="1" t="s">
        <v>24648</v>
      </c>
      <c r="R1421" s="1" t="s">
        <v>13749</v>
      </c>
      <c r="S1421" s="1" t="s">
        <v>1419</v>
      </c>
      <c r="T1421" s="1"/>
      <c r="U1421" s="1"/>
      <c r="V1421" s="1" t="s">
        <v>13757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21338</v>
      </c>
      <c r="F1422" s="1" t="s">
        <v>22177</v>
      </c>
      <c r="G1422" s="1" t="s">
        <v>23030</v>
      </c>
      <c r="H1422" s="1" t="s">
        <v>23784</v>
      </c>
      <c r="I1422" s="1" t="s">
        <v>11068</v>
      </c>
      <c r="J1422" s="1"/>
      <c r="K1422" s="1" t="s">
        <v>23847</v>
      </c>
      <c r="L1422" s="1" t="s">
        <v>1420</v>
      </c>
      <c r="M1422" s="1" t="s">
        <v>12737</v>
      </c>
      <c r="N1422" s="1" t="s">
        <v>12989</v>
      </c>
      <c r="O1422" s="1" t="s">
        <v>1420</v>
      </c>
      <c r="P1422" s="1" t="s">
        <v>23906</v>
      </c>
      <c r="Q1422" s="1" t="s">
        <v>24647</v>
      </c>
      <c r="R1422" s="1" t="s">
        <v>13749</v>
      </c>
      <c r="S1422" s="1" t="s">
        <v>1420</v>
      </c>
      <c r="T1422" s="1"/>
      <c r="U1422" s="1"/>
      <c r="V1422" s="1" t="s">
        <v>13757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6402</v>
      </c>
      <c r="G1423" s="1" t="s">
        <v>8009</v>
      </c>
      <c r="H1423" s="1" t="s">
        <v>9452</v>
      </c>
      <c r="I1423" s="1" t="s">
        <v>11069</v>
      </c>
      <c r="J1423" s="1"/>
      <c r="K1423" s="1" t="s">
        <v>23847</v>
      </c>
      <c r="L1423" s="1" t="s">
        <v>1421</v>
      </c>
      <c r="M1423" s="1" t="s">
        <v>12738</v>
      </c>
      <c r="N1423" s="1" t="s">
        <v>12989</v>
      </c>
      <c r="O1423" s="1" t="s">
        <v>1421</v>
      </c>
      <c r="P1423" s="1" t="s">
        <v>23906</v>
      </c>
      <c r="Q1423" s="1" t="s">
        <v>24649</v>
      </c>
      <c r="R1423" s="1" t="s">
        <v>13749</v>
      </c>
      <c r="S1423" s="1" t="s">
        <v>1421</v>
      </c>
      <c r="T1423" s="1"/>
      <c r="U1423" s="1"/>
      <c r="V1423" s="1" t="s">
        <v>13757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6403</v>
      </c>
      <c r="G1424" s="1" t="s">
        <v>8010</v>
      </c>
      <c r="H1424" s="1" t="s">
        <v>9453</v>
      </c>
      <c r="I1424" s="1" t="s">
        <v>11070</v>
      </c>
      <c r="J1424" s="1"/>
      <c r="K1424" s="1" t="s">
        <v>23847</v>
      </c>
      <c r="L1424" s="1" t="s">
        <v>1422</v>
      </c>
      <c r="M1424" s="1" t="s">
        <v>12739</v>
      </c>
      <c r="N1424" s="1" t="s">
        <v>12989</v>
      </c>
      <c r="O1424" s="1" t="s">
        <v>1422</v>
      </c>
      <c r="P1424" s="1" t="s">
        <v>23906</v>
      </c>
      <c r="Q1424" s="1" t="s">
        <v>24650</v>
      </c>
      <c r="R1424" s="1" t="s">
        <v>13749</v>
      </c>
      <c r="S1424" s="1" t="s">
        <v>1422</v>
      </c>
      <c r="T1424" s="1"/>
      <c r="U1424" s="1"/>
      <c r="V1424" s="1" t="s">
        <v>13757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21339</v>
      </c>
      <c r="F1425" s="1" t="s">
        <v>22178</v>
      </c>
      <c r="G1425" s="1" t="s">
        <v>23031</v>
      </c>
      <c r="H1425" s="1" t="s">
        <v>23786</v>
      </c>
      <c r="I1425" s="1" t="s">
        <v>11071</v>
      </c>
      <c r="J1425" s="1"/>
      <c r="K1425" s="1" t="s">
        <v>23847</v>
      </c>
      <c r="L1425" s="1" t="s">
        <v>1423</v>
      </c>
      <c r="M1425" s="1" t="s">
        <v>12740</v>
      </c>
      <c r="N1425" s="1" t="s">
        <v>12989</v>
      </c>
      <c r="O1425" s="1" t="s">
        <v>1423</v>
      </c>
      <c r="P1425" s="1" t="s">
        <v>23906</v>
      </c>
      <c r="Q1425" s="1" t="s">
        <v>24651</v>
      </c>
      <c r="R1425" s="1" t="s">
        <v>13749</v>
      </c>
      <c r="S1425" s="1" t="s">
        <v>1423</v>
      </c>
      <c r="T1425" s="1"/>
      <c r="U1425" s="1"/>
      <c r="V1425" s="1" t="s">
        <v>13757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14812</v>
      </c>
      <c r="F1426" s="1" t="s">
        <v>15827</v>
      </c>
      <c r="G1426" s="1" t="s">
        <v>14812</v>
      </c>
      <c r="H1426" s="1" t="s">
        <v>17759</v>
      </c>
      <c r="I1426" s="1" t="s">
        <v>10040</v>
      </c>
      <c r="J1426" s="1"/>
      <c r="K1426" s="1" t="s">
        <v>23847</v>
      </c>
      <c r="L1426" s="1" t="s">
        <v>1424</v>
      </c>
      <c r="M1426" s="1" t="s">
        <v>12741</v>
      </c>
      <c r="N1426" s="1" t="s">
        <v>12989</v>
      </c>
      <c r="O1426" s="1" t="s">
        <v>1424</v>
      </c>
      <c r="P1426" s="1" t="s">
        <v>23906</v>
      </c>
      <c r="Q1426" s="1" t="s">
        <v>24652</v>
      </c>
      <c r="R1426" s="1" t="s">
        <v>13749</v>
      </c>
      <c r="S1426" s="1" t="s">
        <v>1424</v>
      </c>
      <c r="T1426" s="1"/>
      <c r="U1426" s="1"/>
      <c r="V1426" s="1" t="s">
        <v>13757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21340</v>
      </c>
      <c r="F1427" s="1" t="s">
        <v>22179</v>
      </c>
      <c r="G1427" s="1" t="s">
        <v>23032</v>
      </c>
      <c r="H1427" s="1" t="s">
        <v>23781</v>
      </c>
      <c r="I1427" s="1" t="s">
        <v>11072</v>
      </c>
      <c r="J1427" s="1"/>
      <c r="K1427" s="1" t="s">
        <v>23847</v>
      </c>
      <c r="L1427" s="1" t="s">
        <v>1425</v>
      </c>
      <c r="M1427" s="1" t="s">
        <v>12742</v>
      </c>
      <c r="N1427" s="1" t="s">
        <v>12989</v>
      </c>
      <c r="O1427" s="1" t="s">
        <v>1425</v>
      </c>
      <c r="P1427" s="1" t="s">
        <v>23906</v>
      </c>
      <c r="Q1427" s="1" t="s">
        <v>24640</v>
      </c>
      <c r="R1427" s="1" t="s">
        <v>13749</v>
      </c>
      <c r="S1427" s="1" t="s">
        <v>1425</v>
      </c>
      <c r="T1427" s="1"/>
      <c r="U1427" s="1"/>
      <c r="V1427" s="1" t="s">
        <v>13757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21341</v>
      </c>
      <c r="F1428" s="1" t="s">
        <v>21341</v>
      </c>
      <c r="G1428" s="1" t="s">
        <v>23033</v>
      </c>
      <c r="H1428" s="1" t="s">
        <v>23787</v>
      </c>
      <c r="I1428" s="1" t="s">
        <v>11073</v>
      </c>
      <c r="J1428" s="1"/>
      <c r="K1428" s="1" t="s">
        <v>23847</v>
      </c>
      <c r="L1428" s="1" t="s">
        <v>1426</v>
      </c>
      <c r="M1428" s="1" t="s">
        <v>12743</v>
      </c>
      <c r="N1428" s="1" t="s">
        <v>12989</v>
      </c>
      <c r="O1428" s="1" t="s">
        <v>1426</v>
      </c>
      <c r="P1428" s="1" t="s">
        <v>23906</v>
      </c>
      <c r="Q1428" s="1" t="s">
        <v>24653</v>
      </c>
      <c r="R1428" s="1" t="s">
        <v>13749</v>
      </c>
      <c r="S1428" s="1" t="s">
        <v>1426</v>
      </c>
      <c r="T1428" s="1"/>
      <c r="U1428" s="1"/>
      <c r="V1428" s="1" t="s">
        <v>13757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6407</v>
      </c>
      <c r="G1429" s="1" t="s">
        <v>8014</v>
      </c>
      <c r="H1429" s="1" t="s">
        <v>9457</v>
      </c>
      <c r="I1429" s="1" t="s">
        <v>11074</v>
      </c>
      <c r="J1429" s="1"/>
      <c r="K1429" s="1" t="s">
        <v>23847</v>
      </c>
      <c r="L1429" s="1" t="s">
        <v>1427</v>
      </c>
      <c r="M1429" s="1" t="s">
        <v>12744</v>
      </c>
      <c r="N1429" s="1" t="s">
        <v>12989</v>
      </c>
      <c r="O1429" s="1" t="s">
        <v>1427</v>
      </c>
      <c r="P1429" s="1" t="s">
        <v>23906</v>
      </c>
      <c r="Q1429" s="1" t="s">
        <v>24654</v>
      </c>
      <c r="R1429" s="1" t="s">
        <v>13749</v>
      </c>
      <c r="S1429" s="1" t="s">
        <v>1427</v>
      </c>
      <c r="T1429" s="1"/>
      <c r="U1429" s="1"/>
      <c r="V1429" s="1" t="s">
        <v>13757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14815</v>
      </c>
      <c r="F1430" s="1" t="s">
        <v>15830</v>
      </c>
      <c r="G1430" s="1" t="s">
        <v>16852</v>
      </c>
      <c r="H1430" s="1" t="s">
        <v>17761</v>
      </c>
      <c r="I1430" s="1" t="s">
        <v>11075</v>
      </c>
      <c r="J1430" s="1"/>
      <c r="K1430" s="1" t="s">
        <v>23847</v>
      </c>
      <c r="L1430" s="1" t="s">
        <v>1428</v>
      </c>
      <c r="M1430" s="1" t="s">
        <v>12745</v>
      </c>
      <c r="N1430" s="1" t="s">
        <v>12989</v>
      </c>
      <c r="O1430" s="1" t="s">
        <v>1428</v>
      </c>
      <c r="P1430" s="1" t="s">
        <v>23906</v>
      </c>
      <c r="Q1430" s="1" t="s">
        <v>24655</v>
      </c>
      <c r="R1430" s="1" t="s">
        <v>13749</v>
      </c>
      <c r="S1430" s="1" t="s">
        <v>1428</v>
      </c>
      <c r="T1430" s="1"/>
      <c r="U1430" s="1"/>
      <c r="V1430" s="1" t="s">
        <v>13757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6409</v>
      </c>
      <c r="G1431" s="1" t="s">
        <v>8016</v>
      </c>
      <c r="H1431" s="1" t="s">
        <v>9459</v>
      </c>
      <c r="I1431" s="1" t="s">
        <v>11076</v>
      </c>
      <c r="J1431" s="1"/>
      <c r="K1431" s="1" t="s">
        <v>23847</v>
      </c>
      <c r="L1431" s="1" t="s">
        <v>1429</v>
      </c>
      <c r="M1431" s="1" t="s">
        <v>12746</v>
      </c>
      <c r="N1431" s="1" t="s">
        <v>12989</v>
      </c>
      <c r="O1431" s="1" t="s">
        <v>1429</v>
      </c>
      <c r="P1431" s="1" t="s">
        <v>23906</v>
      </c>
      <c r="Q1431" s="1" t="s">
        <v>24656</v>
      </c>
      <c r="R1431" s="1" t="s">
        <v>13749</v>
      </c>
      <c r="S1431" s="1" t="s">
        <v>1429</v>
      </c>
      <c r="T1431" s="1"/>
      <c r="U1431" s="1"/>
      <c r="V1431" s="1" t="s">
        <v>13757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8017</v>
      </c>
      <c r="H1432" s="1" t="s">
        <v>9460</v>
      </c>
      <c r="I1432" s="1" t="s">
        <v>11077</v>
      </c>
      <c r="J1432" s="1"/>
      <c r="K1432" s="1" t="s">
        <v>23847</v>
      </c>
      <c r="L1432" s="1" t="s">
        <v>1430</v>
      </c>
      <c r="M1432" s="1" t="s">
        <v>12747</v>
      </c>
      <c r="N1432" s="1" t="s">
        <v>12989</v>
      </c>
      <c r="O1432" s="1" t="s">
        <v>1430</v>
      </c>
      <c r="P1432" s="1" t="s">
        <v>23906</v>
      </c>
      <c r="Q1432" s="1" t="s">
        <v>24657</v>
      </c>
      <c r="R1432" s="1" t="s">
        <v>13749</v>
      </c>
      <c r="S1432" s="1" t="s">
        <v>1430</v>
      </c>
      <c r="T1432" s="1"/>
      <c r="U1432" s="1"/>
      <c r="V1432" s="1" t="s">
        <v>13757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14817</v>
      </c>
      <c r="F1433" s="1" t="s">
        <v>15832</v>
      </c>
      <c r="G1433" s="1" t="s">
        <v>16854</v>
      </c>
      <c r="H1433" s="1" t="s">
        <v>17763</v>
      </c>
      <c r="I1433" s="1" t="s">
        <v>11078</v>
      </c>
      <c r="J1433" s="1"/>
      <c r="K1433" s="1" t="s">
        <v>23847</v>
      </c>
      <c r="L1433" s="1" t="s">
        <v>1431</v>
      </c>
      <c r="M1433" s="1" t="s">
        <v>12748</v>
      </c>
      <c r="N1433" s="1" t="s">
        <v>12989</v>
      </c>
      <c r="O1433" s="1" t="s">
        <v>1431</v>
      </c>
      <c r="P1433" s="1" t="s">
        <v>23906</v>
      </c>
      <c r="Q1433" s="1" t="s">
        <v>24658</v>
      </c>
      <c r="R1433" s="1" t="s">
        <v>13749</v>
      </c>
      <c r="S1433" s="1" t="s">
        <v>1431</v>
      </c>
      <c r="T1433" s="1"/>
      <c r="U1433" s="1"/>
      <c r="V1433" s="1" t="s">
        <v>13757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6412</v>
      </c>
      <c r="G1434" s="1" t="s">
        <v>8019</v>
      </c>
      <c r="H1434" s="1" t="s">
        <v>9462</v>
      </c>
      <c r="I1434" s="1" t="s">
        <v>11079</v>
      </c>
      <c r="J1434" s="1"/>
      <c r="K1434" s="1" t="s">
        <v>23847</v>
      </c>
      <c r="L1434" s="1" t="s">
        <v>1432</v>
      </c>
      <c r="M1434" s="1" t="s">
        <v>12749</v>
      </c>
      <c r="N1434" s="1" t="s">
        <v>12989</v>
      </c>
      <c r="O1434" s="1" t="s">
        <v>1432</v>
      </c>
      <c r="P1434" s="1" t="s">
        <v>23906</v>
      </c>
      <c r="Q1434" s="1" t="s">
        <v>24659</v>
      </c>
      <c r="R1434" s="1" t="s">
        <v>13749</v>
      </c>
      <c r="S1434" s="1" t="s">
        <v>1432</v>
      </c>
      <c r="T1434" s="1"/>
      <c r="U1434" s="1"/>
      <c r="V1434" s="1" t="s">
        <v>13757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6413</v>
      </c>
      <c r="G1435" s="1" t="s">
        <v>8020</v>
      </c>
      <c r="H1435" s="1" t="s">
        <v>9463</v>
      </c>
      <c r="I1435" s="1" t="s">
        <v>11080</v>
      </c>
      <c r="J1435" s="1"/>
      <c r="K1435" s="1" t="s">
        <v>23847</v>
      </c>
      <c r="L1435" s="1" t="s">
        <v>1433</v>
      </c>
      <c r="M1435" s="1" t="s">
        <v>12750</v>
      </c>
      <c r="N1435" s="1" t="s">
        <v>12989</v>
      </c>
      <c r="O1435" s="1" t="s">
        <v>1433</v>
      </c>
      <c r="P1435" s="1" t="s">
        <v>23906</v>
      </c>
      <c r="Q1435" s="1" t="s">
        <v>24660</v>
      </c>
      <c r="R1435" s="1" t="s">
        <v>13749</v>
      </c>
      <c r="S1435" s="1" t="s">
        <v>1433</v>
      </c>
      <c r="T1435" s="1"/>
      <c r="U1435" s="1"/>
      <c r="V1435" s="1" t="s">
        <v>13757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21342</v>
      </c>
      <c r="F1436" s="1" t="s">
        <v>22180</v>
      </c>
      <c r="G1436" s="1" t="s">
        <v>23034</v>
      </c>
      <c r="H1436" s="1" t="s">
        <v>23788</v>
      </c>
      <c r="I1436" s="1" t="s">
        <v>11081</v>
      </c>
      <c r="J1436" s="1"/>
      <c r="K1436" s="1" t="s">
        <v>23847</v>
      </c>
      <c r="L1436" s="1" t="s">
        <v>1434</v>
      </c>
      <c r="M1436" s="1" t="s">
        <v>12751</v>
      </c>
      <c r="N1436" s="1" t="s">
        <v>12989</v>
      </c>
      <c r="O1436" s="1" t="s">
        <v>1434</v>
      </c>
      <c r="P1436" s="1" t="s">
        <v>23906</v>
      </c>
      <c r="Q1436" s="1" t="s">
        <v>24661</v>
      </c>
      <c r="R1436" s="1" t="s">
        <v>13749</v>
      </c>
      <c r="S1436" s="1" t="s">
        <v>1434</v>
      </c>
      <c r="T1436" s="1"/>
      <c r="U1436" s="1"/>
      <c r="V1436" s="1" t="s">
        <v>13757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6415</v>
      </c>
      <c r="G1437" s="1" t="s">
        <v>8022</v>
      </c>
      <c r="H1437" s="1" t="s">
        <v>9465</v>
      </c>
      <c r="I1437" s="1" t="s">
        <v>11082</v>
      </c>
      <c r="J1437" s="1"/>
      <c r="K1437" s="1" t="s">
        <v>23847</v>
      </c>
      <c r="L1437" s="1" t="s">
        <v>1435</v>
      </c>
      <c r="M1437" s="1" t="s">
        <v>12752</v>
      </c>
      <c r="N1437" s="1" t="s">
        <v>12989</v>
      </c>
      <c r="O1437" s="1" t="s">
        <v>1435</v>
      </c>
      <c r="P1437" s="1" t="s">
        <v>23906</v>
      </c>
      <c r="Q1437" s="1" t="s">
        <v>24662</v>
      </c>
      <c r="R1437" s="1" t="s">
        <v>13749</v>
      </c>
      <c r="S1437" s="1" t="s">
        <v>1435</v>
      </c>
      <c r="T1437" s="1"/>
      <c r="U1437" s="1"/>
      <c r="V1437" s="1" t="s">
        <v>13757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21343</v>
      </c>
      <c r="F1438" s="1" t="s">
        <v>22181</v>
      </c>
      <c r="G1438" s="1" t="s">
        <v>23035</v>
      </c>
      <c r="H1438" s="1" t="s">
        <v>23789</v>
      </c>
      <c r="I1438" s="1" t="s">
        <v>11083</v>
      </c>
      <c r="J1438" s="1"/>
      <c r="K1438" s="1" t="s">
        <v>23847</v>
      </c>
      <c r="L1438" s="1" t="s">
        <v>1436</v>
      </c>
      <c r="M1438" s="1" t="s">
        <v>12753</v>
      </c>
      <c r="N1438" s="1" t="s">
        <v>12989</v>
      </c>
      <c r="O1438" s="1" t="s">
        <v>1436</v>
      </c>
      <c r="P1438" s="1" t="s">
        <v>23906</v>
      </c>
      <c r="Q1438" s="1" t="s">
        <v>24663</v>
      </c>
      <c r="R1438" s="1" t="s">
        <v>13749</v>
      </c>
      <c r="S1438" s="1" t="s">
        <v>1436</v>
      </c>
      <c r="T1438" s="1"/>
      <c r="U1438" s="1"/>
      <c r="V1438" s="1" t="s">
        <v>13757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6417</v>
      </c>
      <c r="G1439" s="1" t="s">
        <v>8024</v>
      </c>
      <c r="H1439" s="1" t="s">
        <v>9467</v>
      </c>
      <c r="I1439" s="1" t="s">
        <v>11084</v>
      </c>
      <c r="J1439" s="1"/>
      <c r="K1439" s="1" t="s">
        <v>23847</v>
      </c>
      <c r="L1439" s="1" t="s">
        <v>1437</v>
      </c>
      <c r="M1439" s="1" t="s">
        <v>12754</v>
      </c>
      <c r="N1439" s="1" t="s">
        <v>12989</v>
      </c>
      <c r="O1439" s="1" t="s">
        <v>1437</v>
      </c>
      <c r="P1439" s="1" t="s">
        <v>23906</v>
      </c>
      <c r="Q1439" s="1" t="s">
        <v>24664</v>
      </c>
      <c r="R1439" s="1" t="s">
        <v>13749</v>
      </c>
      <c r="S1439" s="1" t="s">
        <v>1437</v>
      </c>
      <c r="T1439" s="1"/>
      <c r="U1439" s="1"/>
      <c r="V1439" s="1" t="s">
        <v>13757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6418</v>
      </c>
      <c r="G1440" s="1" t="s">
        <v>8025</v>
      </c>
      <c r="H1440" s="1" t="s">
        <v>9468</v>
      </c>
      <c r="I1440" s="1" t="s">
        <v>11085</v>
      </c>
      <c r="J1440" s="1"/>
      <c r="K1440" s="1" t="s">
        <v>23847</v>
      </c>
      <c r="L1440" s="1" t="s">
        <v>1438</v>
      </c>
      <c r="M1440" s="1" t="s">
        <v>12755</v>
      </c>
      <c r="N1440" s="1" t="s">
        <v>12989</v>
      </c>
      <c r="O1440" s="1" t="s">
        <v>1438</v>
      </c>
      <c r="P1440" s="1" t="s">
        <v>23906</v>
      </c>
      <c r="Q1440" s="1" t="s">
        <v>24665</v>
      </c>
      <c r="R1440" s="1" t="s">
        <v>13749</v>
      </c>
      <c r="S1440" s="1" t="s">
        <v>1438</v>
      </c>
      <c r="T1440" s="1"/>
      <c r="U1440" s="1"/>
      <c r="V1440" s="1" t="s">
        <v>13757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14822</v>
      </c>
      <c r="F1441" s="1" t="s">
        <v>15837</v>
      </c>
      <c r="G1441" s="1" t="s">
        <v>16859</v>
      </c>
      <c r="H1441" s="1" t="s">
        <v>17768</v>
      </c>
      <c r="I1441" s="1" t="s">
        <v>11086</v>
      </c>
      <c r="J1441" s="1"/>
      <c r="K1441" s="1" t="s">
        <v>23847</v>
      </c>
      <c r="L1441" s="1" t="s">
        <v>1439</v>
      </c>
      <c r="M1441" s="1" t="s">
        <v>12756</v>
      </c>
      <c r="N1441" s="1" t="s">
        <v>12989</v>
      </c>
      <c r="O1441" s="1" t="s">
        <v>1439</v>
      </c>
      <c r="P1441" s="1" t="s">
        <v>23906</v>
      </c>
      <c r="Q1441" s="1" t="s">
        <v>24666</v>
      </c>
      <c r="R1441" s="1" t="s">
        <v>13749</v>
      </c>
      <c r="S1441" s="1" t="s">
        <v>1439</v>
      </c>
      <c r="T1441" s="1"/>
      <c r="U1441" s="1"/>
      <c r="V1441" s="1" t="s">
        <v>13757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6420</v>
      </c>
      <c r="G1442" s="1" t="s">
        <v>8027</v>
      </c>
      <c r="H1442" s="1" t="s">
        <v>9470</v>
      </c>
      <c r="I1442" s="1" t="s">
        <v>11087</v>
      </c>
      <c r="J1442" s="1"/>
      <c r="K1442" s="1" t="s">
        <v>23847</v>
      </c>
      <c r="L1442" s="1" t="s">
        <v>1440</v>
      </c>
      <c r="M1442" s="1" t="s">
        <v>12757</v>
      </c>
      <c r="N1442" s="1" t="s">
        <v>12989</v>
      </c>
      <c r="O1442" s="1" t="s">
        <v>1440</v>
      </c>
      <c r="P1442" s="1" t="s">
        <v>23906</v>
      </c>
      <c r="Q1442" s="1" t="s">
        <v>24667</v>
      </c>
      <c r="R1442" s="1" t="s">
        <v>13749</v>
      </c>
      <c r="S1442" s="1" t="s">
        <v>1440</v>
      </c>
      <c r="T1442" s="1"/>
      <c r="U1442" s="1"/>
      <c r="V1442" s="1" t="s">
        <v>13757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6421</v>
      </c>
      <c r="G1443" s="1" t="s">
        <v>8028</v>
      </c>
      <c r="H1443" s="1" t="s">
        <v>9471</v>
      </c>
      <c r="I1443" s="1" t="s">
        <v>11088</v>
      </c>
      <c r="J1443" s="1"/>
      <c r="K1443" s="1" t="s">
        <v>23847</v>
      </c>
      <c r="L1443" s="1" t="s">
        <v>1441</v>
      </c>
      <c r="M1443" s="1" t="s">
        <v>12758</v>
      </c>
      <c r="N1443" s="1" t="s">
        <v>12989</v>
      </c>
      <c r="O1443" s="1" t="s">
        <v>1441</v>
      </c>
      <c r="P1443" s="1" t="s">
        <v>23907</v>
      </c>
      <c r="Q1443" s="1" t="s">
        <v>23907</v>
      </c>
      <c r="R1443" s="1" t="s">
        <v>13749</v>
      </c>
      <c r="S1443" s="1" t="s">
        <v>1441</v>
      </c>
      <c r="T1443" s="1"/>
      <c r="U1443" s="1" t="s">
        <v>24895</v>
      </c>
      <c r="V1443" s="1" t="s">
        <v>13757</v>
      </c>
      <c r="W1443" s="1" t="s">
        <v>1441</v>
      </c>
      <c r="X1443" s="1" t="s">
        <v>24906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21344</v>
      </c>
      <c r="F1444" s="1" t="s">
        <v>22182</v>
      </c>
      <c r="G1444" s="1" t="s">
        <v>23036</v>
      </c>
      <c r="H1444" s="1" t="s">
        <v>23790</v>
      </c>
      <c r="I1444" s="1" t="s">
        <v>11089</v>
      </c>
      <c r="J1444" s="1"/>
      <c r="K1444" s="1" t="s">
        <v>23847</v>
      </c>
      <c r="L1444" s="1" t="s">
        <v>1442</v>
      </c>
      <c r="M1444" s="1" t="s">
        <v>12759</v>
      </c>
      <c r="N1444" s="1" t="s">
        <v>12989</v>
      </c>
      <c r="O1444" s="1" t="s">
        <v>1442</v>
      </c>
      <c r="P1444" s="1" t="s">
        <v>23907</v>
      </c>
      <c r="Q1444" s="1" t="s">
        <v>23907</v>
      </c>
      <c r="R1444" s="1" t="s">
        <v>13749</v>
      </c>
      <c r="S1444" s="1" t="s">
        <v>1442</v>
      </c>
      <c r="T1444" s="1"/>
      <c r="U1444" s="1"/>
      <c r="V1444" s="1" t="s">
        <v>13757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6423</v>
      </c>
      <c r="G1445" s="1" t="s">
        <v>8030</v>
      </c>
      <c r="H1445" s="1" t="s">
        <v>9473</v>
      </c>
      <c r="I1445" s="1" t="s">
        <v>11090</v>
      </c>
      <c r="J1445" s="1"/>
      <c r="K1445" s="1" t="s">
        <v>23847</v>
      </c>
      <c r="L1445" s="1" t="s">
        <v>1443</v>
      </c>
      <c r="M1445" s="1" t="s">
        <v>12760</v>
      </c>
      <c r="N1445" s="1" t="s">
        <v>12989</v>
      </c>
      <c r="O1445" s="1" t="s">
        <v>1443</v>
      </c>
      <c r="P1445" s="1" t="s">
        <v>23907</v>
      </c>
      <c r="Q1445" s="1" t="s">
        <v>23907</v>
      </c>
      <c r="R1445" s="1" t="s">
        <v>13749</v>
      </c>
      <c r="S1445" s="1" t="s">
        <v>1443</v>
      </c>
      <c r="T1445" s="1"/>
      <c r="U1445" s="1"/>
      <c r="V1445" s="1" t="s">
        <v>13757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6424</v>
      </c>
      <c r="G1446" s="1" t="s">
        <v>8031</v>
      </c>
      <c r="H1446" s="1" t="s">
        <v>9474</v>
      </c>
      <c r="I1446" s="1" t="s">
        <v>11091</v>
      </c>
      <c r="J1446" s="1"/>
      <c r="K1446" s="1" t="s">
        <v>23847</v>
      </c>
      <c r="L1446" s="1" t="s">
        <v>1444</v>
      </c>
      <c r="M1446" s="1" t="s">
        <v>12761</v>
      </c>
      <c r="N1446" s="1" t="s">
        <v>12989</v>
      </c>
      <c r="O1446" s="1" t="s">
        <v>1444</v>
      </c>
      <c r="P1446" s="1" t="s">
        <v>23907</v>
      </c>
      <c r="Q1446" s="1" t="s">
        <v>23907</v>
      </c>
      <c r="R1446" s="1" t="s">
        <v>13749</v>
      </c>
      <c r="S1446" s="1" t="s">
        <v>1444</v>
      </c>
      <c r="T1446" s="1"/>
      <c r="U1446" s="1"/>
      <c r="V1446" s="1" t="s">
        <v>13757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6425</v>
      </c>
      <c r="G1447" s="1" t="s">
        <v>8032</v>
      </c>
      <c r="H1447" s="1" t="s">
        <v>9475</v>
      </c>
      <c r="I1447" s="1" t="s">
        <v>11092</v>
      </c>
      <c r="J1447" s="1"/>
      <c r="K1447" s="1" t="s">
        <v>23847</v>
      </c>
      <c r="L1447" s="1" t="s">
        <v>1445</v>
      </c>
      <c r="M1447" s="1" t="s">
        <v>12762</v>
      </c>
      <c r="N1447" s="1" t="s">
        <v>12989</v>
      </c>
      <c r="O1447" s="1" t="s">
        <v>1445</v>
      </c>
      <c r="P1447" s="1" t="s">
        <v>23907</v>
      </c>
      <c r="Q1447" s="1" t="s">
        <v>23907</v>
      </c>
      <c r="R1447" s="1" t="s">
        <v>13749</v>
      </c>
      <c r="S1447" s="1" t="s">
        <v>1445</v>
      </c>
      <c r="T1447" s="1"/>
      <c r="U1447" s="1"/>
      <c r="V1447" s="1" t="s">
        <v>13757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8033</v>
      </c>
      <c r="H1448" s="1" t="s">
        <v>9476</v>
      </c>
      <c r="I1448" s="1" t="s">
        <v>11093</v>
      </c>
      <c r="J1448" s="1"/>
      <c r="K1448" s="1" t="s">
        <v>23847</v>
      </c>
      <c r="L1448" s="1" t="s">
        <v>1446</v>
      </c>
      <c r="M1448" s="1" t="s">
        <v>12763</v>
      </c>
      <c r="N1448" s="1" t="s">
        <v>12989</v>
      </c>
      <c r="O1448" s="1" t="s">
        <v>1446</v>
      </c>
      <c r="P1448" s="1" t="s">
        <v>23907</v>
      </c>
      <c r="Q1448" s="1" t="s">
        <v>23907</v>
      </c>
      <c r="R1448" s="1" t="s">
        <v>13749</v>
      </c>
      <c r="S1448" s="1" t="s">
        <v>1446</v>
      </c>
      <c r="T1448" s="1"/>
      <c r="U1448" s="1"/>
      <c r="V1448" s="1" t="s">
        <v>13757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21345</v>
      </c>
      <c r="F1449" s="1" t="s">
        <v>22183</v>
      </c>
      <c r="G1449" s="1" t="s">
        <v>23037</v>
      </c>
      <c r="H1449" s="1" t="s">
        <v>23791</v>
      </c>
      <c r="I1449" s="1" t="s">
        <v>11094</v>
      </c>
      <c r="J1449" s="1"/>
      <c r="K1449" s="1" t="s">
        <v>23847</v>
      </c>
      <c r="L1449" s="1" t="s">
        <v>1447</v>
      </c>
      <c r="M1449" s="1" t="s">
        <v>12764</v>
      </c>
      <c r="N1449" s="1" t="s">
        <v>12989</v>
      </c>
      <c r="O1449" s="1" t="s">
        <v>1447</v>
      </c>
      <c r="P1449" s="1" t="s">
        <v>23907</v>
      </c>
      <c r="Q1449" s="1" t="s">
        <v>23907</v>
      </c>
      <c r="R1449" s="1" t="s">
        <v>13749</v>
      </c>
      <c r="S1449" s="1" t="s">
        <v>1447</v>
      </c>
      <c r="T1449" s="1"/>
      <c r="U1449" s="1"/>
      <c r="V1449" s="1" t="s">
        <v>13757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14827</v>
      </c>
      <c r="F1450" s="1" t="s">
        <v>15841</v>
      </c>
      <c r="G1450" s="1" t="s">
        <v>16864</v>
      </c>
      <c r="H1450" s="1" t="s">
        <v>17773</v>
      </c>
      <c r="I1450" s="1" t="s">
        <v>11095</v>
      </c>
      <c r="J1450" s="1"/>
      <c r="K1450" s="1" t="s">
        <v>23847</v>
      </c>
      <c r="L1450" s="1" t="s">
        <v>1448</v>
      </c>
      <c r="M1450" s="1" t="s">
        <v>12765</v>
      </c>
      <c r="N1450" s="1" t="s">
        <v>12989</v>
      </c>
      <c r="O1450" s="1" t="s">
        <v>1448</v>
      </c>
      <c r="P1450" s="1" t="s">
        <v>23907</v>
      </c>
      <c r="Q1450" s="1" t="s">
        <v>23907</v>
      </c>
      <c r="R1450" s="1" t="s">
        <v>13749</v>
      </c>
      <c r="S1450" s="1" t="s">
        <v>1448</v>
      </c>
      <c r="T1450" s="1"/>
      <c r="U1450" s="1"/>
      <c r="V1450" s="1" t="s">
        <v>13757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21346</v>
      </c>
      <c r="F1451" s="1" t="s">
        <v>22184</v>
      </c>
      <c r="G1451" s="1" t="s">
        <v>23038</v>
      </c>
      <c r="H1451" s="1" t="s">
        <v>23792</v>
      </c>
      <c r="I1451" s="1" t="s">
        <v>11096</v>
      </c>
      <c r="J1451" s="1"/>
      <c r="K1451" s="1" t="s">
        <v>23847</v>
      </c>
      <c r="L1451" s="1" t="s">
        <v>1449</v>
      </c>
      <c r="M1451" s="1" t="s">
        <v>12766</v>
      </c>
      <c r="N1451" s="1" t="s">
        <v>12989</v>
      </c>
      <c r="O1451" s="1" t="s">
        <v>1449</v>
      </c>
      <c r="P1451" s="1" t="s">
        <v>23907</v>
      </c>
      <c r="Q1451" s="1" t="s">
        <v>23907</v>
      </c>
      <c r="R1451" s="1" t="s">
        <v>13749</v>
      </c>
      <c r="S1451" s="1" t="s">
        <v>1449</v>
      </c>
      <c r="T1451" s="1"/>
      <c r="U1451" s="1"/>
      <c r="V1451" s="1" t="s">
        <v>13757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8037</v>
      </c>
      <c r="H1452" s="1" t="s">
        <v>9480</v>
      </c>
      <c r="I1452" s="1" t="s">
        <v>11097</v>
      </c>
      <c r="J1452" s="1"/>
      <c r="K1452" s="1" t="s">
        <v>23847</v>
      </c>
      <c r="L1452" s="1" t="s">
        <v>1450</v>
      </c>
      <c r="M1452" s="1" t="s">
        <v>12767</v>
      </c>
      <c r="N1452" s="1" t="s">
        <v>12989</v>
      </c>
      <c r="O1452" s="1" t="s">
        <v>1450</v>
      </c>
      <c r="P1452" s="1" t="s">
        <v>23907</v>
      </c>
      <c r="Q1452" s="1" t="s">
        <v>23907</v>
      </c>
      <c r="R1452" s="1" t="s">
        <v>13749</v>
      </c>
      <c r="S1452" s="1" t="s">
        <v>1450</v>
      </c>
      <c r="T1452" s="1"/>
      <c r="U1452" s="1"/>
      <c r="V1452" s="1" t="s">
        <v>13757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8038</v>
      </c>
      <c r="H1453" s="1" t="s">
        <v>9480</v>
      </c>
      <c r="I1453" s="1" t="s">
        <v>11098</v>
      </c>
      <c r="J1453" s="1"/>
      <c r="K1453" s="1" t="s">
        <v>23847</v>
      </c>
      <c r="L1453" s="1" t="s">
        <v>1451</v>
      </c>
      <c r="M1453" s="1" t="s">
        <v>12768</v>
      </c>
      <c r="N1453" s="1" t="s">
        <v>12989</v>
      </c>
      <c r="O1453" s="1" t="s">
        <v>1451</v>
      </c>
      <c r="P1453" s="1" t="s">
        <v>23908</v>
      </c>
      <c r="Q1453" s="1" t="s">
        <v>24668</v>
      </c>
      <c r="R1453" s="1" t="s">
        <v>13749</v>
      </c>
      <c r="S1453" s="1" t="s">
        <v>1451</v>
      </c>
      <c r="T1453" s="1" t="s">
        <v>24867</v>
      </c>
      <c r="U1453" s="1"/>
      <c r="V1453" s="1" t="s">
        <v>13757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21347</v>
      </c>
      <c r="F1454" s="1" t="s">
        <v>22185</v>
      </c>
      <c r="G1454" s="1" t="s">
        <v>23039</v>
      </c>
      <c r="H1454" s="1" t="s">
        <v>23793</v>
      </c>
      <c r="I1454" s="1" t="s">
        <v>11099</v>
      </c>
      <c r="J1454" s="1"/>
      <c r="K1454" s="1" t="s">
        <v>23847</v>
      </c>
      <c r="L1454" s="1" t="s">
        <v>1452</v>
      </c>
      <c r="M1454" s="1" t="s">
        <v>12769</v>
      </c>
      <c r="N1454" s="1" t="s">
        <v>12989</v>
      </c>
      <c r="O1454" s="1" t="s">
        <v>1452</v>
      </c>
      <c r="P1454" s="1" t="s">
        <v>23908</v>
      </c>
      <c r="Q1454" s="1" t="s">
        <v>24669</v>
      </c>
      <c r="R1454" s="1" t="s">
        <v>13749</v>
      </c>
      <c r="S1454" s="1" t="s">
        <v>1452</v>
      </c>
      <c r="T1454" s="1"/>
      <c r="U1454" s="1"/>
      <c r="V1454" s="1" t="s">
        <v>13757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8040</v>
      </c>
      <c r="H1455" s="1" t="s">
        <v>6432</v>
      </c>
      <c r="I1455" s="1" t="s">
        <v>11100</v>
      </c>
      <c r="J1455" s="1"/>
      <c r="K1455" s="1" t="s">
        <v>23847</v>
      </c>
      <c r="L1455" s="1" t="s">
        <v>1453</v>
      </c>
      <c r="M1455" s="1" t="s">
        <v>12770</v>
      </c>
      <c r="N1455" s="1" t="s">
        <v>12989</v>
      </c>
      <c r="O1455" s="1" t="s">
        <v>1453</v>
      </c>
      <c r="P1455" s="1" t="s">
        <v>23908</v>
      </c>
      <c r="Q1455" s="1" t="s">
        <v>24670</v>
      </c>
      <c r="R1455" s="1" t="s">
        <v>13749</v>
      </c>
      <c r="S1455" s="1" t="s">
        <v>1453</v>
      </c>
      <c r="T1455" s="1"/>
      <c r="U1455" s="1"/>
      <c r="V1455" s="1" t="s">
        <v>13757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8041</v>
      </c>
      <c r="H1456" s="1" t="s">
        <v>9482</v>
      </c>
      <c r="I1456" s="1" t="s">
        <v>11101</v>
      </c>
      <c r="J1456" s="1"/>
      <c r="K1456" s="1" t="s">
        <v>23847</v>
      </c>
      <c r="L1456" s="1" t="s">
        <v>1454</v>
      </c>
      <c r="M1456" s="1" t="s">
        <v>12771</v>
      </c>
      <c r="N1456" s="1" t="s">
        <v>12989</v>
      </c>
      <c r="O1456" s="1" t="s">
        <v>1454</v>
      </c>
      <c r="P1456" s="1" t="s">
        <v>23908</v>
      </c>
      <c r="Q1456" s="1" t="s">
        <v>24671</v>
      </c>
      <c r="R1456" s="1" t="s">
        <v>13749</v>
      </c>
      <c r="S1456" s="1" t="s">
        <v>1454</v>
      </c>
      <c r="T1456" s="1"/>
      <c r="U1456" s="1"/>
      <c r="V1456" s="1" t="s">
        <v>13757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14829</v>
      </c>
      <c r="F1457" s="1" t="s">
        <v>15843</v>
      </c>
      <c r="G1457" s="1" t="s">
        <v>16866</v>
      </c>
      <c r="H1457" s="1" t="s">
        <v>17773</v>
      </c>
      <c r="I1457" s="1" t="s">
        <v>11102</v>
      </c>
      <c r="J1457" s="1"/>
      <c r="K1457" s="1" t="s">
        <v>23847</v>
      </c>
      <c r="L1457" s="1" t="s">
        <v>1455</v>
      </c>
      <c r="M1457" s="1" t="s">
        <v>12772</v>
      </c>
      <c r="N1457" s="1" t="s">
        <v>12989</v>
      </c>
      <c r="O1457" s="1" t="s">
        <v>1455</v>
      </c>
      <c r="P1457" s="1" t="s">
        <v>23908</v>
      </c>
      <c r="Q1457" s="1" t="s">
        <v>24672</v>
      </c>
      <c r="R1457" s="1" t="s">
        <v>13749</v>
      </c>
      <c r="S1457" s="1" t="s">
        <v>1455</v>
      </c>
      <c r="T1457" s="1"/>
      <c r="U1457" s="1"/>
      <c r="V1457" s="1" t="s">
        <v>13757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14830</v>
      </c>
      <c r="F1458" s="1" t="s">
        <v>15844</v>
      </c>
      <c r="G1458" s="1" t="s">
        <v>16867</v>
      </c>
      <c r="H1458" s="1" t="s">
        <v>17774</v>
      </c>
      <c r="I1458" s="1" t="s">
        <v>11103</v>
      </c>
      <c r="J1458" s="1"/>
      <c r="K1458" s="1" t="s">
        <v>23847</v>
      </c>
      <c r="L1458" s="1" t="s">
        <v>1456</v>
      </c>
      <c r="M1458" s="1" t="s">
        <v>12773</v>
      </c>
      <c r="N1458" s="1" t="s">
        <v>12989</v>
      </c>
      <c r="O1458" s="1" t="s">
        <v>1456</v>
      </c>
      <c r="P1458" s="1" t="s">
        <v>23908</v>
      </c>
      <c r="Q1458" s="1" t="s">
        <v>24673</v>
      </c>
      <c r="R1458" s="1" t="s">
        <v>13749</v>
      </c>
      <c r="S1458" s="1" t="s">
        <v>1456</v>
      </c>
      <c r="T1458" s="1"/>
      <c r="U1458" s="1"/>
      <c r="V1458" s="1" t="s">
        <v>13757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8044</v>
      </c>
      <c r="H1459" s="1" t="s">
        <v>9484</v>
      </c>
      <c r="I1459" s="1" t="s">
        <v>11104</v>
      </c>
      <c r="J1459" s="1"/>
      <c r="K1459" s="1" t="s">
        <v>23847</v>
      </c>
      <c r="L1459" s="1" t="s">
        <v>1457</v>
      </c>
      <c r="M1459" s="1" t="s">
        <v>12774</v>
      </c>
      <c r="N1459" s="1" t="s">
        <v>12989</v>
      </c>
      <c r="O1459" s="1" t="s">
        <v>1457</v>
      </c>
      <c r="P1459" s="1" t="s">
        <v>23908</v>
      </c>
      <c r="Q1459" s="1" t="s">
        <v>24674</v>
      </c>
      <c r="R1459" s="1" t="s">
        <v>13749</v>
      </c>
      <c r="S1459" s="1" t="s">
        <v>1457</v>
      </c>
      <c r="T1459" s="1"/>
      <c r="U1459" s="1"/>
      <c r="V1459" s="1" t="s">
        <v>13757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21348</v>
      </c>
      <c r="F1460" s="1" t="s">
        <v>22186</v>
      </c>
      <c r="G1460" s="1" t="s">
        <v>23040</v>
      </c>
      <c r="H1460" s="1" t="s">
        <v>23794</v>
      </c>
      <c r="I1460" s="1" t="s">
        <v>11105</v>
      </c>
      <c r="J1460" s="1"/>
      <c r="K1460" s="1" t="s">
        <v>23847</v>
      </c>
      <c r="L1460" s="1" t="s">
        <v>1458</v>
      </c>
      <c r="M1460" s="1" t="s">
        <v>12775</v>
      </c>
      <c r="N1460" s="1" t="s">
        <v>12989</v>
      </c>
      <c r="O1460" s="1" t="s">
        <v>1458</v>
      </c>
      <c r="P1460" s="1" t="s">
        <v>23908</v>
      </c>
      <c r="Q1460" s="1" t="s">
        <v>24675</v>
      </c>
      <c r="R1460" s="1" t="s">
        <v>13749</v>
      </c>
      <c r="S1460" s="1" t="s">
        <v>1458</v>
      </c>
      <c r="T1460" s="1"/>
      <c r="U1460" s="1"/>
      <c r="V1460" s="1" t="s">
        <v>13757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6437</v>
      </c>
      <c r="G1461" s="1" t="s">
        <v>8046</v>
      </c>
      <c r="H1461" s="1" t="s">
        <v>9486</v>
      </c>
      <c r="I1461" s="1" t="s">
        <v>11106</v>
      </c>
      <c r="J1461" s="1"/>
      <c r="K1461" s="1" t="s">
        <v>23847</v>
      </c>
      <c r="L1461" s="1" t="s">
        <v>1459</v>
      </c>
      <c r="M1461" s="1" t="s">
        <v>12776</v>
      </c>
      <c r="N1461" s="1" t="s">
        <v>12989</v>
      </c>
      <c r="O1461" s="1" t="s">
        <v>1459</v>
      </c>
      <c r="P1461" s="1" t="s">
        <v>23908</v>
      </c>
      <c r="Q1461" s="1" t="s">
        <v>24676</v>
      </c>
      <c r="R1461" s="1" t="s">
        <v>13749</v>
      </c>
      <c r="S1461" s="1" t="s">
        <v>1459</v>
      </c>
      <c r="T1461" s="1"/>
      <c r="U1461" s="1"/>
      <c r="V1461" s="1" t="s">
        <v>13757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6438</v>
      </c>
      <c r="G1462" s="1" t="s">
        <v>8047</v>
      </c>
      <c r="H1462" s="1" t="s">
        <v>9487</v>
      </c>
      <c r="I1462" s="1" t="s">
        <v>11107</v>
      </c>
      <c r="J1462" s="1"/>
      <c r="K1462" s="1" t="s">
        <v>23847</v>
      </c>
      <c r="L1462" s="1" t="s">
        <v>1460</v>
      </c>
      <c r="M1462" s="1" t="s">
        <v>12777</v>
      </c>
      <c r="N1462" s="1" t="s">
        <v>12989</v>
      </c>
      <c r="O1462" s="1" t="s">
        <v>1460</v>
      </c>
      <c r="P1462" s="1" t="s">
        <v>23908</v>
      </c>
      <c r="Q1462" s="1" t="s">
        <v>24677</v>
      </c>
      <c r="R1462" s="1" t="s">
        <v>13749</v>
      </c>
      <c r="S1462" s="1" t="s">
        <v>1460</v>
      </c>
      <c r="T1462" s="1"/>
      <c r="U1462" s="1"/>
      <c r="V1462" s="1" t="s">
        <v>13757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21349</v>
      </c>
      <c r="F1463" s="1" t="s">
        <v>22187</v>
      </c>
      <c r="G1463" s="1" t="s">
        <v>23041</v>
      </c>
      <c r="H1463" s="1" t="s">
        <v>23795</v>
      </c>
      <c r="I1463" s="1" t="s">
        <v>11108</v>
      </c>
      <c r="J1463" s="1"/>
      <c r="K1463" s="1" t="s">
        <v>23847</v>
      </c>
      <c r="L1463" s="1" t="s">
        <v>1461</v>
      </c>
      <c r="M1463" s="1" t="s">
        <v>12778</v>
      </c>
      <c r="N1463" s="1" t="s">
        <v>12989</v>
      </c>
      <c r="O1463" s="1" t="s">
        <v>1461</v>
      </c>
      <c r="P1463" s="1" t="s">
        <v>23908</v>
      </c>
      <c r="Q1463" s="1" t="s">
        <v>24678</v>
      </c>
      <c r="R1463" s="1" t="s">
        <v>13749</v>
      </c>
      <c r="S1463" s="1" t="s">
        <v>1461</v>
      </c>
      <c r="T1463" s="1"/>
      <c r="U1463" s="1"/>
      <c r="V1463" s="1" t="s">
        <v>13757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21350</v>
      </c>
      <c r="F1464" s="1" t="s">
        <v>22188</v>
      </c>
      <c r="G1464" s="1" t="s">
        <v>23042</v>
      </c>
      <c r="H1464" s="1" t="s">
        <v>23796</v>
      </c>
      <c r="I1464" s="1" t="s">
        <v>11109</v>
      </c>
      <c r="J1464" s="1"/>
      <c r="K1464" s="1" t="s">
        <v>23847</v>
      </c>
      <c r="L1464" s="1" t="s">
        <v>1462</v>
      </c>
      <c r="M1464" s="1" t="s">
        <v>12779</v>
      </c>
      <c r="N1464" s="1" t="s">
        <v>12989</v>
      </c>
      <c r="O1464" s="1" t="s">
        <v>1462</v>
      </c>
      <c r="P1464" s="1" t="s">
        <v>23908</v>
      </c>
      <c r="Q1464" s="1" t="s">
        <v>24679</v>
      </c>
      <c r="R1464" s="1" t="s">
        <v>13749</v>
      </c>
      <c r="S1464" s="1" t="s">
        <v>1462</v>
      </c>
      <c r="T1464" s="1"/>
      <c r="U1464" s="1"/>
      <c r="V1464" s="1" t="s">
        <v>13757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6441</v>
      </c>
      <c r="G1465" s="1" t="s">
        <v>8050</v>
      </c>
      <c r="H1465" s="1" t="s">
        <v>9490</v>
      </c>
      <c r="I1465" s="1" t="s">
        <v>11110</v>
      </c>
      <c r="J1465" s="1"/>
      <c r="K1465" s="1" t="s">
        <v>23847</v>
      </c>
      <c r="L1465" s="1" t="s">
        <v>1463</v>
      </c>
      <c r="M1465" s="1" t="s">
        <v>12780</v>
      </c>
      <c r="N1465" s="1" t="s">
        <v>12989</v>
      </c>
      <c r="O1465" s="1" t="s">
        <v>1463</v>
      </c>
      <c r="P1465" s="1" t="s">
        <v>23908</v>
      </c>
      <c r="Q1465" s="1" t="s">
        <v>24680</v>
      </c>
      <c r="R1465" s="1" t="s">
        <v>13749</v>
      </c>
      <c r="S1465" s="1" t="s">
        <v>1463</v>
      </c>
      <c r="T1465" s="1"/>
      <c r="U1465" s="1"/>
      <c r="V1465" s="1" t="s">
        <v>13757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14833</v>
      </c>
      <c r="F1466" s="1" t="s">
        <v>15847</v>
      </c>
      <c r="G1466" s="1" t="s">
        <v>16870</v>
      </c>
      <c r="H1466" s="1" t="s">
        <v>17777</v>
      </c>
      <c r="I1466" s="1" t="s">
        <v>11111</v>
      </c>
      <c r="J1466" s="1"/>
      <c r="K1466" s="1" t="s">
        <v>23847</v>
      </c>
      <c r="L1466" s="1" t="s">
        <v>1464</v>
      </c>
      <c r="M1466" s="1" t="s">
        <v>12781</v>
      </c>
      <c r="N1466" s="1" t="s">
        <v>12989</v>
      </c>
      <c r="O1466" s="1" t="s">
        <v>1464</v>
      </c>
      <c r="P1466" s="1" t="s">
        <v>23908</v>
      </c>
      <c r="Q1466" s="1" t="s">
        <v>24681</v>
      </c>
      <c r="R1466" s="1" t="s">
        <v>13749</v>
      </c>
      <c r="S1466" s="1" t="s">
        <v>1464</v>
      </c>
      <c r="T1466" s="1"/>
      <c r="U1466" s="1"/>
      <c r="V1466" s="1" t="s">
        <v>13757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21351</v>
      </c>
      <c r="F1467" s="1" t="s">
        <v>21351</v>
      </c>
      <c r="G1467" s="1" t="s">
        <v>23043</v>
      </c>
      <c r="H1467" s="1" t="s">
        <v>23794</v>
      </c>
      <c r="I1467" s="1" t="s">
        <v>11112</v>
      </c>
      <c r="J1467" s="1"/>
      <c r="K1467" s="1" t="s">
        <v>23847</v>
      </c>
      <c r="L1467" s="1" t="s">
        <v>1465</v>
      </c>
      <c r="M1467" s="1" t="s">
        <v>12782</v>
      </c>
      <c r="N1467" s="1" t="s">
        <v>12989</v>
      </c>
      <c r="O1467" s="1" t="s">
        <v>1465</v>
      </c>
      <c r="P1467" s="1" t="s">
        <v>23908</v>
      </c>
      <c r="Q1467" s="1" t="s">
        <v>24675</v>
      </c>
      <c r="R1467" s="1" t="s">
        <v>13749</v>
      </c>
      <c r="S1467" s="1" t="s">
        <v>1465</v>
      </c>
      <c r="T1467" s="1"/>
      <c r="U1467" s="1"/>
      <c r="V1467" s="1" t="s">
        <v>13757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6443</v>
      </c>
      <c r="G1468" s="1" t="s">
        <v>8053</v>
      </c>
      <c r="H1468" s="1" t="s">
        <v>9492</v>
      </c>
      <c r="I1468" s="1" t="s">
        <v>11113</v>
      </c>
      <c r="J1468" s="1"/>
      <c r="K1468" s="1" t="s">
        <v>23847</v>
      </c>
      <c r="L1468" s="1" t="s">
        <v>1466</v>
      </c>
      <c r="M1468" s="1" t="s">
        <v>12783</v>
      </c>
      <c r="N1468" s="1" t="s">
        <v>12989</v>
      </c>
      <c r="O1468" s="1" t="s">
        <v>1466</v>
      </c>
      <c r="P1468" s="1" t="s">
        <v>23908</v>
      </c>
      <c r="Q1468" s="1" t="s">
        <v>24682</v>
      </c>
      <c r="R1468" s="1" t="s">
        <v>13749</v>
      </c>
      <c r="S1468" s="1" t="s">
        <v>1466</v>
      </c>
      <c r="T1468" s="1"/>
      <c r="U1468" s="1"/>
      <c r="V1468" s="1" t="s">
        <v>13757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14834</v>
      </c>
      <c r="F1469" s="1" t="s">
        <v>15848</v>
      </c>
      <c r="G1469" s="1" t="s">
        <v>16871</v>
      </c>
      <c r="H1469" s="1" t="s">
        <v>17778</v>
      </c>
      <c r="I1469" s="1" t="s">
        <v>11114</v>
      </c>
      <c r="J1469" s="1"/>
      <c r="K1469" s="1" t="s">
        <v>23847</v>
      </c>
      <c r="L1469" s="1" t="s">
        <v>1467</v>
      </c>
      <c r="M1469" s="1" t="s">
        <v>12784</v>
      </c>
      <c r="N1469" s="1" t="s">
        <v>12989</v>
      </c>
      <c r="O1469" s="1" t="s">
        <v>1467</v>
      </c>
      <c r="P1469" s="1" t="s">
        <v>23908</v>
      </c>
      <c r="Q1469" s="1" t="s">
        <v>24683</v>
      </c>
      <c r="R1469" s="1" t="s">
        <v>13749</v>
      </c>
      <c r="S1469" s="1" t="s">
        <v>1467</v>
      </c>
      <c r="T1469" s="1"/>
      <c r="U1469" s="1"/>
      <c r="V1469" s="1" t="s">
        <v>13757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6445</v>
      </c>
      <c r="G1470" s="1" t="s">
        <v>8055</v>
      </c>
      <c r="H1470" s="1" t="s">
        <v>9494</v>
      </c>
      <c r="I1470" s="1" t="s">
        <v>11115</v>
      </c>
      <c r="J1470" s="1"/>
      <c r="K1470" s="1" t="s">
        <v>23847</v>
      </c>
      <c r="L1470" s="1" t="s">
        <v>1468</v>
      </c>
      <c r="M1470" s="1" t="s">
        <v>12785</v>
      </c>
      <c r="N1470" s="1" t="s">
        <v>12989</v>
      </c>
      <c r="O1470" s="1" t="s">
        <v>1468</v>
      </c>
      <c r="P1470" s="1" t="s">
        <v>23909</v>
      </c>
      <c r="Q1470" s="1" t="s">
        <v>23909</v>
      </c>
      <c r="R1470" s="1" t="s">
        <v>13749</v>
      </c>
      <c r="S1470" s="1" t="s">
        <v>1468</v>
      </c>
      <c r="T1470" s="1"/>
      <c r="U1470" s="1" t="s">
        <v>24896</v>
      </c>
      <c r="V1470" s="1" t="s">
        <v>13757</v>
      </c>
      <c r="W1470" s="1" t="s">
        <v>1468</v>
      </c>
      <c r="X1470" s="1"/>
      <c r="Y1470" t="s">
        <v>24929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21352</v>
      </c>
      <c r="F1471" s="1" t="s">
        <v>22189</v>
      </c>
      <c r="G1471" s="1" t="s">
        <v>23044</v>
      </c>
      <c r="H1471" s="1" t="s">
        <v>23797</v>
      </c>
      <c r="I1471" s="1" t="s">
        <v>11116</v>
      </c>
      <c r="J1471" s="1"/>
      <c r="K1471" s="1" t="s">
        <v>23847</v>
      </c>
      <c r="L1471" s="1" t="s">
        <v>1469</v>
      </c>
      <c r="M1471" s="1" t="s">
        <v>12786</v>
      </c>
      <c r="N1471" s="1" t="s">
        <v>12989</v>
      </c>
      <c r="O1471" s="1" t="s">
        <v>1469</v>
      </c>
      <c r="P1471" s="1" t="s">
        <v>23909</v>
      </c>
      <c r="Q1471" s="1" t="s">
        <v>23909</v>
      </c>
      <c r="R1471" s="1" t="s">
        <v>13749</v>
      </c>
      <c r="S1471" s="1" t="s">
        <v>1469</v>
      </c>
      <c r="T1471" s="1"/>
      <c r="U1471" s="1"/>
      <c r="V1471" s="1" t="s">
        <v>13757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6447</v>
      </c>
      <c r="G1472" s="1" t="s">
        <v>8057</v>
      </c>
      <c r="H1472" s="1" t="s">
        <v>9496</v>
      </c>
      <c r="I1472" s="1" t="s">
        <v>11117</v>
      </c>
      <c r="J1472" s="1"/>
      <c r="K1472" s="1" t="s">
        <v>23847</v>
      </c>
      <c r="L1472" s="1" t="s">
        <v>1470</v>
      </c>
      <c r="M1472" s="1" t="s">
        <v>12787</v>
      </c>
      <c r="N1472" s="1" t="s">
        <v>12989</v>
      </c>
      <c r="O1472" s="1" t="s">
        <v>1470</v>
      </c>
      <c r="P1472" s="1" t="s">
        <v>23909</v>
      </c>
      <c r="Q1472" s="1" t="s">
        <v>23909</v>
      </c>
      <c r="R1472" s="1" t="s">
        <v>13749</v>
      </c>
      <c r="S1472" s="1" t="s">
        <v>1470</v>
      </c>
      <c r="T1472" s="1"/>
      <c r="U1472" s="1"/>
      <c r="V1472" s="1" t="s">
        <v>13757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6448</v>
      </c>
      <c r="G1473" s="1" t="s">
        <v>8058</v>
      </c>
      <c r="H1473" s="1" t="s">
        <v>9486</v>
      </c>
      <c r="I1473" s="1" t="s">
        <v>11118</v>
      </c>
      <c r="J1473" s="1"/>
      <c r="K1473" s="1" t="s">
        <v>23847</v>
      </c>
      <c r="L1473" s="1" t="s">
        <v>1471</v>
      </c>
      <c r="M1473" s="1" t="s">
        <v>12788</v>
      </c>
      <c r="N1473" s="1" t="s">
        <v>12989</v>
      </c>
      <c r="O1473" s="1" t="s">
        <v>1471</v>
      </c>
      <c r="P1473" s="1" t="s">
        <v>23909</v>
      </c>
      <c r="Q1473" s="1" t="s">
        <v>23909</v>
      </c>
      <c r="R1473" s="1" t="s">
        <v>13749</v>
      </c>
      <c r="S1473" s="1" t="s">
        <v>1471</v>
      </c>
      <c r="T1473" s="1"/>
      <c r="U1473" s="1"/>
      <c r="V1473" s="1" t="s">
        <v>13757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21353</v>
      </c>
      <c r="F1474" s="1" t="s">
        <v>22190</v>
      </c>
      <c r="G1474" s="1" t="s">
        <v>23045</v>
      </c>
      <c r="H1474" s="1" t="s">
        <v>23798</v>
      </c>
      <c r="I1474" s="1" t="s">
        <v>11119</v>
      </c>
      <c r="J1474" s="1"/>
      <c r="K1474" s="1" t="s">
        <v>23847</v>
      </c>
      <c r="L1474" s="1" t="s">
        <v>1472</v>
      </c>
      <c r="M1474" s="1" t="s">
        <v>12789</v>
      </c>
      <c r="N1474" s="1" t="s">
        <v>12989</v>
      </c>
      <c r="O1474" s="1" t="s">
        <v>1472</v>
      </c>
      <c r="P1474" s="1" t="s">
        <v>23909</v>
      </c>
      <c r="Q1474" s="1" t="s">
        <v>23909</v>
      </c>
      <c r="R1474" s="1" t="s">
        <v>13749</v>
      </c>
      <c r="S1474" s="1" t="s">
        <v>1472</v>
      </c>
      <c r="T1474" s="1"/>
      <c r="U1474" s="1"/>
      <c r="V1474" s="1" t="s">
        <v>13757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6450</v>
      </c>
      <c r="G1475" s="1" t="s">
        <v>8060</v>
      </c>
      <c r="H1475" s="1" t="s">
        <v>9492</v>
      </c>
      <c r="I1475" s="1" t="s">
        <v>11120</v>
      </c>
      <c r="J1475" s="1"/>
      <c r="K1475" s="1" t="s">
        <v>23847</v>
      </c>
      <c r="L1475" s="1" t="s">
        <v>1473</v>
      </c>
      <c r="M1475" s="1" t="s">
        <v>12790</v>
      </c>
      <c r="N1475" s="1" t="s">
        <v>12989</v>
      </c>
      <c r="O1475" s="1" t="s">
        <v>1473</v>
      </c>
      <c r="P1475" s="1" t="s">
        <v>23909</v>
      </c>
      <c r="Q1475" s="1" t="s">
        <v>23909</v>
      </c>
      <c r="R1475" s="1" t="s">
        <v>13749</v>
      </c>
      <c r="S1475" s="1" t="s">
        <v>1473</v>
      </c>
      <c r="T1475" s="1"/>
      <c r="U1475" s="1"/>
      <c r="V1475" s="1" t="s">
        <v>13757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21354</v>
      </c>
      <c r="F1476" s="1" t="s">
        <v>22191</v>
      </c>
      <c r="G1476" s="1" t="s">
        <v>23046</v>
      </c>
      <c r="H1476" s="1" t="s">
        <v>23797</v>
      </c>
      <c r="I1476" s="1" t="s">
        <v>11121</v>
      </c>
      <c r="J1476" s="1"/>
      <c r="K1476" s="1" t="s">
        <v>23847</v>
      </c>
      <c r="L1476" s="1" t="s">
        <v>1474</v>
      </c>
      <c r="M1476" s="1" t="s">
        <v>12791</v>
      </c>
      <c r="N1476" s="1" t="s">
        <v>12989</v>
      </c>
      <c r="O1476" s="1" t="s">
        <v>1474</v>
      </c>
      <c r="P1476" s="1" t="s">
        <v>23909</v>
      </c>
      <c r="Q1476" s="1" t="s">
        <v>23909</v>
      </c>
      <c r="R1476" s="1" t="s">
        <v>13749</v>
      </c>
      <c r="S1476" s="1" t="s">
        <v>1474</v>
      </c>
      <c r="T1476" s="1"/>
      <c r="U1476" s="1"/>
      <c r="V1476" s="1" t="s">
        <v>13757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6452</v>
      </c>
      <c r="G1477" s="1" t="s">
        <v>8062</v>
      </c>
      <c r="H1477" s="1" t="s">
        <v>9498</v>
      </c>
      <c r="I1477" s="1" t="s">
        <v>11122</v>
      </c>
      <c r="J1477" s="1"/>
      <c r="K1477" s="1" t="s">
        <v>23847</v>
      </c>
      <c r="L1477" s="1" t="s">
        <v>1475</v>
      </c>
      <c r="M1477" s="1" t="s">
        <v>12792</v>
      </c>
      <c r="N1477" s="1" t="s">
        <v>12989</v>
      </c>
      <c r="O1477" s="1" t="s">
        <v>1475</v>
      </c>
      <c r="P1477" s="1" t="s">
        <v>23909</v>
      </c>
      <c r="Q1477" s="1" t="s">
        <v>23909</v>
      </c>
      <c r="R1477" s="1" t="s">
        <v>13749</v>
      </c>
      <c r="S1477" s="1" t="s">
        <v>1475</v>
      </c>
      <c r="T1477" s="1"/>
      <c r="U1477" s="1"/>
      <c r="V1477" s="1" t="s">
        <v>13757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14837</v>
      </c>
      <c r="F1478" s="1" t="s">
        <v>15851</v>
      </c>
      <c r="G1478" s="1" t="s">
        <v>16874</v>
      </c>
      <c r="H1478" s="1" t="s">
        <v>17781</v>
      </c>
      <c r="I1478" s="1" t="s">
        <v>11123</v>
      </c>
      <c r="J1478" s="1"/>
      <c r="K1478" s="1" t="s">
        <v>23847</v>
      </c>
      <c r="L1478" s="1" t="s">
        <v>1476</v>
      </c>
      <c r="M1478" s="1" t="s">
        <v>12793</v>
      </c>
      <c r="N1478" s="1" t="s">
        <v>12989</v>
      </c>
      <c r="O1478" s="1" t="s">
        <v>1476</v>
      </c>
      <c r="P1478" s="1" t="s">
        <v>23910</v>
      </c>
      <c r="Q1478" s="1" t="s">
        <v>24684</v>
      </c>
      <c r="R1478" s="1" t="s">
        <v>13749</v>
      </c>
      <c r="S1478" s="1" t="s">
        <v>1476</v>
      </c>
      <c r="T1478" s="1" t="s">
        <v>19182</v>
      </c>
      <c r="U1478" s="1"/>
      <c r="V1478" s="1" t="s">
        <v>13757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14838</v>
      </c>
      <c r="F1479" s="1" t="s">
        <v>15852</v>
      </c>
      <c r="G1479" s="1" t="s">
        <v>16875</v>
      </c>
      <c r="H1479" s="1" t="s">
        <v>17781</v>
      </c>
      <c r="I1479" s="1" t="s">
        <v>11124</v>
      </c>
      <c r="J1479" s="1"/>
      <c r="K1479" s="1" t="s">
        <v>23847</v>
      </c>
      <c r="L1479" s="1" t="s">
        <v>1477</v>
      </c>
      <c r="M1479" s="1" t="s">
        <v>12794</v>
      </c>
      <c r="N1479" s="1" t="s">
        <v>12989</v>
      </c>
      <c r="O1479" s="1" t="s">
        <v>1477</v>
      </c>
      <c r="P1479" s="1" t="s">
        <v>23910</v>
      </c>
      <c r="Q1479" s="1" t="s">
        <v>24684</v>
      </c>
      <c r="R1479" s="1" t="s">
        <v>13749</v>
      </c>
      <c r="S1479" s="1" t="s">
        <v>1477</v>
      </c>
      <c r="T1479" s="1"/>
      <c r="U1479" s="1"/>
      <c r="V1479" s="1" t="s">
        <v>13757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6455</v>
      </c>
      <c r="G1480" s="1" t="s">
        <v>8065</v>
      </c>
      <c r="H1480" s="1" t="s">
        <v>9500</v>
      </c>
      <c r="I1480" s="1" t="s">
        <v>11125</v>
      </c>
      <c r="J1480" s="1"/>
      <c r="K1480" s="1" t="s">
        <v>23847</v>
      </c>
      <c r="L1480" s="1" t="s">
        <v>1478</v>
      </c>
      <c r="M1480" s="1" t="s">
        <v>12795</v>
      </c>
      <c r="N1480" s="1" t="s">
        <v>12989</v>
      </c>
      <c r="O1480" s="1" t="s">
        <v>1478</v>
      </c>
      <c r="P1480" s="1" t="s">
        <v>23910</v>
      </c>
      <c r="Q1480" s="1" t="s">
        <v>24685</v>
      </c>
      <c r="R1480" s="1" t="s">
        <v>13749</v>
      </c>
      <c r="S1480" s="1" t="s">
        <v>1478</v>
      </c>
      <c r="T1480" s="1"/>
      <c r="U1480" s="1"/>
      <c r="V1480" s="1" t="s">
        <v>13757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8066</v>
      </c>
      <c r="H1481" s="1" t="s">
        <v>9501</v>
      </c>
      <c r="I1481" s="1" t="s">
        <v>11126</v>
      </c>
      <c r="J1481" s="1"/>
      <c r="K1481" s="1" t="s">
        <v>23847</v>
      </c>
      <c r="L1481" s="1" t="s">
        <v>1479</v>
      </c>
      <c r="M1481" s="1" t="s">
        <v>12796</v>
      </c>
      <c r="N1481" s="1" t="s">
        <v>12989</v>
      </c>
      <c r="O1481" s="1" t="s">
        <v>1479</v>
      </c>
      <c r="P1481" s="1" t="s">
        <v>23910</v>
      </c>
      <c r="Q1481" s="1" t="s">
        <v>24686</v>
      </c>
      <c r="R1481" s="1" t="s">
        <v>13749</v>
      </c>
      <c r="S1481" s="1" t="s">
        <v>1479</v>
      </c>
      <c r="T1481" s="1"/>
      <c r="U1481" s="1"/>
      <c r="V1481" s="1" t="s">
        <v>13757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8067</v>
      </c>
      <c r="H1482" s="1" t="s">
        <v>9502</v>
      </c>
      <c r="I1482" s="1" t="s">
        <v>11127</v>
      </c>
      <c r="J1482" s="1"/>
      <c r="K1482" s="1" t="s">
        <v>23847</v>
      </c>
      <c r="L1482" s="1" t="s">
        <v>1480</v>
      </c>
      <c r="M1482" s="1" t="s">
        <v>12797</v>
      </c>
      <c r="N1482" s="1" t="s">
        <v>12989</v>
      </c>
      <c r="O1482" s="1" t="s">
        <v>1480</v>
      </c>
      <c r="P1482" s="1" t="s">
        <v>23910</v>
      </c>
      <c r="Q1482" s="1" t="s">
        <v>24687</v>
      </c>
      <c r="R1482" s="1" t="s">
        <v>13749</v>
      </c>
      <c r="S1482" s="1" t="s">
        <v>1480</v>
      </c>
      <c r="T1482" s="1"/>
      <c r="U1482" s="1"/>
      <c r="V1482" s="1" t="s">
        <v>13757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21355</v>
      </c>
      <c r="F1483" s="1" t="s">
        <v>22192</v>
      </c>
      <c r="G1483" s="1" t="s">
        <v>23047</v>
      </c>
      <c r="H1483" s="1" t="s">
        <v>23799</v>
      </c>
      <c r="I1483" s="1" t="s">
        <v>11128</v>
      </c>
      <c r="J1483" s="1"/>
      <c r="K1483" s="1" t="s">
        <v>23847</v>
      </c>
      <c r="L1483" s="1" t="s">
        <v>1481</v>
      </c>
      <c r="M1483" s="1" t="s">
        <v>12798</v>
      </c>
      <c r="N1483" s="1" t="s">
        <v>12989</v>
      </c>
      <c r="O1483" s="1" t="s">
        <v>1481</v>
      </c>
      <c r="P1483" s="1" t="s">
        <v>23910</v>
      </c>
      <c r="Q1483" s="1" t="s">
        <v>24688</v>
      </c>
      <c r="R1483" s="1" t="s">
        <v>13749</v>
      </c>
      <c r="S1483" s="1" t="s">
        <v>1481</v>
      </c>
      <c r="T1483" s="1"/>
      <c r="U1483" s="1"/>
      <c r="V1483" s="1" t="s">
        <v>13757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14840</v>
      </c>
      <c r="F1484" s="1" t="s">
        <v>15854</v>
      </c>
      <c r="G1484" s="1" t="s">
        <v>16877</v>
      </c>
      <c r="H1484" s="1" t="s">
        <v>17783</v>
      </c>
      <c r="I1484" s="1" t="s">
        <v>11129</v>
      </c>
      <c r="J1484" s="1"/>
      <c r="K1484" s="1" t="s">
        <v>23847</v>
      </c>
      <c r="L1484" s="1" t="s">
        <v>1482</v>
      </c>
      <c r="M1484" s="1" t="s">
        <v>12799</v>
      </c>
      <c r="N1484" s="1" t="s">
        <v>12989</v>
      </c>
      <c r="O1484" s="1" t="s">
        <v>1482</v>
      </c>
      <c r="P1484" s="1" t="s">
        <v>23910</v>
      </c>
      <c r="Q1484" s="1" t="s">
        <v>24689</v>
      </c>
      <c r="R1484" s="1" t="s">
        <v>13749</v>
      </c>
      <c r="S1484" s="1" t="s">
        <v>1482</v>
      </c>
      <c r="T1484" s="1"/>
      <c r="U1484" s="1"/>
      <c r="V1484" s="1" t="s">
        <v>13757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21356</v>
      </c>
      <c r="F1485" s="1" t="s">
        <v>22193</v>
      </c>
      <c r="G1485" s="1" t="s">
        <v>23048</v>
      </c>
      <c r="H1485" s="1" t="s">
        <v>23800</v>
      </c>
      <c r="I1485" s="1" t="s">
        <v>11130</v>
      </c>
      <c r="J1485" s="1"/>
      <c r="K1485" s="1" t="s">
        <v>23847</v>
      </c>
      <c r="L1485" s="1" t="s">
        <v>1483</v>
      </c>
      <c r="M1485" s="1" t="s">
        <v>12800</v>
      </c>
      <c r="N1485" s="1" t="s">
        <v>12989</v>
      </c>
      <c r="O1485" s="1" t="s">
        <v>1483</v>
      </c>
      <c r="P1485" s="1" t="s">
        <v>23910</v>
      </c>
      <c r="Q1485" s="1" t="s">
        <v>24690</v>
      </c>
      <c r="R1485" s="1" t="s">
        <v>13749</v>
      </c>
      <c r="S1485" s="1" t="s">
        <v>1483</v>
      </c>
      <c r="T1485" s="1"/>
      <c r="U1485" s="1"/>
      <c r="V1485" s="1" t="s">
        <v>13757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14841</v>
      </c>
      <c r="F1486" s="1" t="s">
        <v>15855</v>
      </c>
      <c r="G1486" s="1" t="s">
        <v>16878</v>
      </c>
      <c r="H1486" s="1" t="s">
        <v>17784</v>
      </c>
      <c r="I1486" s="1" t="s">
        <v>11131</v>
      </c>
      <c r="J1486" s="1"/>
      <c r="K1486" s="1" t="s">
        <v>23847</v>
      </c>
      <c r="L1486" s="1" t="s">
        <v>1484</v>
      </c>
      <c r="M1486" s="1" t="s">
        <v>12801</v>
      </c>
      <c r="N1486" s="1" t="s">
        <v>12989</v>
      </c>
      <c r="O1486" s="1" t="s">
        <v>1484</v>
      </c>
      <c r="P1486" s="1" t="s">
        <v>23910</v>
      </c>
      <c r="Q1486" s="1" t="s">
        <v>24691</v>
      </c>
      <c r="R1486" s="1" t="s">
        <v>13749</v>
      </c>
      <c r="S1486" s="1" t="s">
        <v>1484</v>
      </c>
      <c r="T1486" s="1"/>
      <c r="U1486" s="1"/>
      <c r="V1486" s="1" t="s">
        <v>13757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21357</v>
      </c>
      <c r="F1487" s="1" t="s">
        <v>22194</v>
      </c>
      <c r="G1487" s="1" t="s">
        <v>23049</v>
      </c>
      <c r="H1487" s="1" t="s">
        <v>23801</v>
      </c>
      <c r="I1487" s="1" t="s">
        <v>11132</v>
      </c>
      <c r="J1487" s="1"/>
      <c r="K1487" s="1" t="s">
        <v>23847</v>
      </c>
      <c r="L1487" s="1" t="s">
        <v>1485</v>
      </c>
      <c r="M1487" s="1" t="s">
        <v>12802</v>
      </c>
      <c r="N1487" s="1" t="s">
        <v>12989</v>
      </c>
      <c r="O1487" s="1" t="s">
        <v>1485</v>
      </c>
      <c r="P1487" s="1" t="s">
        <v>23910</v>
      </c>
      <c r="Q1487" s="1" t="s">
        <v>24692</v>
      </c>
      <c r="R1487" s="1" t="s">
        <v>13749</v>
      </c>
      <c r="S1487" s="1" t="s">
        <v>1485</v>
      </c>
      <c r="T1487" s="1"/>
      <c r="U1487" s="1"/>
      <c r="V1487" s="1" t="s">
        <v>13757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14842</v>
      </c>
      <c r="F1488" s="1" t="s">
        <v>15856</v>
      </c>
      <c r="G1488" s="1" t="s">
        <v>16879</v>
      </c>
      <c r="H1488" s="1" t="s">
        <v>17785</v>
      </c>
      <c r="I1488" s="1" t="s">
        <v>11133</v>
      </c>
      <c r="J1488" s="1"/>
      <c r="K1488" s="1" t="s">
        <v>23847</v>
      </c>
      <c r="L1488" s="1" t="s">
        <v>1486</v>
      </c>
      <c r="M1488" s="1" t="s">
        <v>12803</v>
      </c>
      <c r="N1488" s="1" t="s">
        <v>12989</v>
      </c>
      <c r="O1488" s="1" t="s">
        <v>1486</v>
      </c>
      <c r="P1488" s="1" t="s">
        <v>23910</v>
      </c>
      <c r="Q1488" s="1" t="s">
        <v>24693</v>
      </c>
      <c r="R1488" s="1" t="s">
        <v>13749</v>
      </c>
      <c r="S1488" s="1" t="s">
        <v>1486</v>
      </c>
      <c r="T1488" s="1"/>
      <c r="U1488" s="1"/>
      <c r="V1488" s="1" t="s">
        <v>13757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14843</v>
      </c>
      <c r="F1489" s="1" t="s">
        <v>15857</v>
      </c>
      <c r="G1489" s="1" t="s">
        <v>16880</v>
      </c>
      <c r="H1489" s="1" t="s">
        <v>17786</v>
      </c>
      <c r="I1489" s="1" t="s">
        <v>11134</v>
      </c>
      <c r="J1489" s="1"/>
      <c r="K1489" s="1" t="s">
        <v>23847</v>
      </c>
      <c r="L1489" s="1" t="s">
        <v>1487</v>
      </c>
      <c r="M1489" s="1" t="s">
        <v>12804</v>
      </c>
      <c r="N1489" s="1" t="s">
        <v>12989</v>
      </c>
      <c r="O1489" s="1" t="s">
        <v>1487</v>
      </c>
      <c r="P1489" s="1" t="s">
        <v>23910</v>
      </c>
      <c r="Q1489" s="1" t="s">
        <v>24694</v>
      </c>
      <c r="R1489" s="1" t="s">
        <v>13749</v>
      </c>
      <c r="S1489" s="1" t="s">
        <v>1487</v>
      </c>
      <c r="T1489" s="1"/>
      <c r="U1489" s="1"/>
      <c r="V1489" s="1" t="s">
        <v>13757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21358</v>
      </c>
      <c r="F1490" s="1" t="s">
        <v>22195</v>
      </c>
      <c r="G1490" s="1" t="s">
        <v>23050</v>
      </c>
      <c r="H1490" s="1" t="s">
        <v>23799</v>
      </c>
      <c r="I1490" s="1" t="s">
        <v>11135</v>
      </c>
      <c r="J1490" s="1"/>
      <c r="K1490" s="1" t="s">
        <v>23847</v>
      </c>
      <c r="L1490" s="1" t="s">
        <v>1488</v>
      </c>
      <c r="M1490" s="1" t="s">
        <v>12805</v>
      </c>
      <c r="N1490" s="1" t="s">
        <v>12989</v>
      </c>
      <c r="O1490" s="1" t="s">
        <v>1488</v>
      </c>
      <c r="P1490" s="1" t="s">
        <v>23910</v>
      </c>
      <c r="Q1490" s="1" t="s">
        <v>24688</v>
      </c>
      <c r="R1490" s="1" t="s">
        <v>13749</v>
      </c>
      <c r="S1490" s="1" t="s">
        <v>1488</v>
      </c>
      <c r="T1490" s="1"/>
      <c r="U1490" s="1"/>
      <c r="V1490" s="1" t="s">
        <v>13757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8076</v>
      </c>
      <c r="H1491" s="1" t="s">
        <v>9510</v>
      </c>
      <c r="I1491" s="1" t="s">
        <v>11136</v>
      </c>
      <c r="J1491" s="1"/>
      <c r="K1491" s="1" t="s">
        <v>23847</v>
      </c>
      <c r="L1491" s="1" t="s">
        <v>1489</v>
      </c>
      <c r="M1491" s="1" t="s">
        <v>12806</v>
      </c>
      <c r="N1491" s="1" t="s">
        <v>12989</v>
      </c>
      <c r="O1491" s="1" t="s">
        <v>1489</v>
      </c>
      <c r="P1491" s="1" t="s">
        <v>23910</v>
      </c>
      <c r="Q1491" s="1" t="s">
        <v>24695</v>
      </c>
      <c r="R1491" s="1" t="s">
        <v>13749</v>
      </c>
      <c r="S1491" s="1" t="s">
        <v>1489</v>
      </c>
      <c r="T1491" s="1"/>
      <c r="U1491" s="1"/>
      <c r="V1491" s="1" t="s">
        <v>13757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14844</v>
      </c>
      <c r="F1492" s="1" t="s">
        <v>15858</v>
      </c>
      <c r="G1492" s="1" t="s">
        <v>16881</v>
      </c>
      <c r="H1492" s="1" t="s">
        <v>17787</v>
      </c>
      <c r="I1492" s="1" t="s">
        <v>11137</v>
      </c>
      <c r="J1492" s="1"/>
      <c r="K1492" s="1" t="s">
        <v>23847</v>
      </c>
      <c r="L1492" s="1" t="s">
        <v>1490</v>
      </c>
      <c r="M1492" s="1" t="s">
        <v>12807</v>
      </c>
      <c r="N1492" s="1" t="s">
        <v>12989</v>
      </c>
      <c r="O1492" s="1" t="s">
        <v>1490</v>
      </c>
      <c r="P1492" s="1" t="s">
        <v>23910</v>
      </c>
      <c r="Q1492" s="1" t="s">
        <v>24696</v>
      </c>
      <c r="R1492" s="1" t="s">
        <v>13749</v>
      </c>
      <c r="S1492" s="1" t="s">
        <v>1490</v>
      </c>
      <c r="T1492" s="1"/>
      <c r="U1492" s="1"/>
      <c r="V1492" s="1" t="s">
        <v>13757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8078</v>
      </c>
      <c r="H1493" s="1" t="s">
        <v>9512</v>
      </c>
      <c r="I1493" s="1" t="s">
        <v>11138</v>
      </c>
      <c r="J1493" s="1"/>
      <c r="K1493" s="1" t="s">
        <v>23847</v>
      </c>
      <c r="L1493" s="1" t="s">
        <v>1491</v>
      </c>
      <c r="M1493" s="1" t="s">
        <v>12808</v>
      </c>
      <c r="N1493" s="1" t="s">
        <v>12989</v>
      </c>
      <c r="O1493" s="1" t="s">
        <v>1491</v>
      </c>
      <c r="P1493" s="1" t="s">
        <v>23910</v>
      </c>
      <c r="Q1493" s="1" t="s">
        <v>24697</v>
      </c>
      <c r="R1493" s="1" t="s">
        <v>13749</v>
      </c>
      <c r="S1493" s="1" t="s">
        <v>1491</v>
      </c>
      <c r="T1493" s="1"/>
      <c r="U1493" s="1"/>
      <c r="V1493" s="1" t="s">
        <v>13757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21359</v>
      </c>
      <c r="F1494" s="1" t="s">
        <v>22196</v>
      </c>
      <c r="G1494" s="1" t="s">
        <v>23051</v>
      </c>
      <c r="H1494" s="1" t="s">
        <v>21359</v>
      </c>
      <c r="I1494" s="1" t="s">
        <v>11139</v>
      </c>
      <c r="J1494" s="1"/>
      <c r="K1494" s="1" t="s">
        <v>23847</v>
      </c>
      <c r="L1494" s="1" t="s">
        <v>1492</v>
      </c>
      <c r="M1494" s="1" t="s">
        <v>12809</v>
      </c>
      <c r="N1494" s="1" t="s">
        <v>12989</v>
      </c>
      <c r="O1494" s="1" t="s">
        <v>1492</v>
      </c>
      <c r="P1494" s="1" t="s">
        <v>23910</v>
      </c>
      <c r="Q1494" s="1" t="s">
        <v>24698</v>
      </c>
      <c r="R1494" s="1" t="s">
        <v>13749</v>
      </c>
      <c r="S1494" s="1" t="s">
        <v>1492</v>
      </c>
      <c r="T1494" s="1"/>
      <c r="U1494" s="1"/>
      <c r="V1494" s="1" t="s">
        <v>13757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21360</v>
      </c>
      <c r="F1495" s="1" t="s">
        <v>22197</v>
      </c>
      <c r="G1495" s="1" t="s">
        <v>23052</v>
      </c>
      <c r="H1495" s="1" t="s">
        <v>23801</v>
      </c>
      <c r="I1495" s="1" t="s">
        <v>11140</v>
      </c>
      <c r="J1495" s="1"/>
      <c r="K1495" s="1" t="s">
        <v>23847</v>
      </c>
      <c r="L1495" s="1" t="s">
        <v>1493</v>
      </c>
      <c r="M1495" s="1" t="s">
        <v>12810</v>
      </c>
      <c r="N1495" s="1" t="s">
        <v>12989</v>
      </c>
      <c r="O1495" s="1" t="s">
        <v>1493</v>
      </c>
      <c r="P1495" s="1" t="s">
        <v>23910</v>
      </c>
      <c r="Q1495" s="1" t="s">
        <v>24692</v>
      </c>
      <c r="R1495" s="1" t="s">
        <v>13749</v>
      </c>
      <c r="S1495" s="1" t="s">
        <v>1493</v>
      </c>
      <c r="T1495" s="1"/>
      <c r="U1495" s="1"/>
      <c r="V1495" s="1" t="s">
        <v>13757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8081</v>
      </c>
      <c r="H1496" s="1" t="s">
        <v>9513</v>
      </c>
      <c r="I1496" s="1" t="s">
        <v>11141</v>
      </c>
      <c r="J1496" s="1"/>
      <c r="K1496" s="1" t="s">
        <v>23847</v>
      </c>
      <c r="L1496" s="1" t="s">
        <v>1494</v>
      </c>
      <c r="M1496" s="1" t="s">
        <v>12811</v>
      </c>
      <c r="N1496" s="1" t="s">
        <v>12989</v>
      </c>
      <c r="O1496" s="1" t="s">
        <v>1494</v>
      </c>
      <c r="P1496" s="1" t="s">
        <v>23910</v>
      </c>
      <c r="Q1496" s="1" t="s">
        <v>24699</v>
      </c>
      <c r="R1496" s="1" t="s">
        <v>13749</v>
      </c>
      <c r="S1496" s="1" t="s">
        <v>1494</v>
      </c>
      <c r="T1496" s="1"/>
      <c r="U1496" s="1"/>
      <c r="V1496" s="1" t="s">
        <v>13757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21361</v>
      </c>
      <c r="F1497" s="1" t="s">
        <v>22198</v>
      </c>
      <c r="G1497" s="1" t="s">
        <v>21361</v>
      </c>
      <c r="H1497" s="1" t="s">
        <v>23802</v>
      </c>
      <c r="I1497" s="1" t="s">
        <v>11142</v>
      </c>
      <c r="J1497" s="1"/>
      <c r="K1497" s="1" t="s">
        <v>23847</v>
      </c>
      <c r="L1497" s="1" t="s">
        <v>1495</v>
      </c>
      <c r="M1497" s="1" t="s">
        <v>12812</v>
      </c>
      <c r="N1497" s="1" t="s">
        <v>12989</v>
      </c>
      <c r="O1497" s="1" t="s">
        <v>1495</v>
      </c>
      <c r="P1497" s="1" t="s">
        <v>23910</v>
      </c>
      <c r="Q1497" s="1" t="s">
        <v>24700</v>
      </c>
      <c r="R1497" s="1" t="s">
        <v>13749</v>
      </c>
      <c r="S1497" s="1" t="s">
        <v>1495</v>
      </c>
      <c r="T1497" s="1"/>
      <c r="U1497" s="1"/>
      <c r="V1497" s="1" t="s">
        <v>13757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6472</v>
      </c>
      <c r="G1498" s="1" t="s">
        <v>8082</v>
      </c>
      <c r="H1498" s="1" t="s">
        <v>4882</v>
      </c>
      <c r="I1498" s="1" t="s">
        <v>11143</v>
      </c>
      <c r="J1498" s="1"/>
      <c r="K1498" s="1" t="s">
        <v>23847</v>
      </c>
      <c r="L1498" s="1" t="s">
        <v>1496</v>
      </c>
      <c r="M1498" s="1" t="s">
        <v>12813</v>
      </c>
      <c r="N1498" s="1" t="s">
        <v>12989</v>
      </c>
      <c r="O1498" s="1" t="s">
        <v>1496</v>
      </c>
      <c r="P1498" s="1" t="s">
        <v>23910</v>
      </c>
      <c r="Q1498" s="1" t="s">
        <v>24701</v>
      </c>
      <c r="R1498" s="1" t="s">
        <v>13749</v>
      </c>
      <c r="S1498" s="1" t="s">
        <v>1496</v>
      </c>
      <c r="T1498" s="1"/>
      <c r="U1498" s="1"/>
      <c r="V1498" s="1" t="s">
        <v>13757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21362</v>
      </c>
      <c r="F1499" s="1" t="s">
        <v>22199</v>
      </c>
      <c r="G1499" s="1" t="s">
        <v>21362</v>
      </c>
      <c r="H1499" s="1" t="s">
        <v>23802</v>
      </c>
      <c r="I1499" s="1" t="s">
        <v>11144</v>
      </c>
      <c r="J1499" s="1"/>
      <c r="K1499" s="1" t="s">
        <v>23847</v>
      </c>
      <c r="L1499" s="1" t="s">
        <v>1497</v>
      </c>
      <c r="M1499" s="1" t="s">
        <v>12814</v>
      </c>
      <c r="N1499" s="1" t="s">
        <v>12989</v>
      </c>
      <c r="O1499" s="1" t="s">
        <v>1497</v>
      </c>
      <c r="P1499" s="1" t="s">
        <v>23910</v>
      </c>
      <c r="Q1499" s="1" t="s">
        <v>24700</v>
      </c>
      <c r="R1499" s="1" t="s">
        <v>13749</v>
      </c>
      <c r="S1499" s="1" t="s">
        <v>1497</v>
      </c>
      <c r="T1499" s="1"/>
      <c r="U1499" s="1"/>
      <c r="V1499" s="1" t="s">
        <v>13757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6474</v>
      </c>
      <c r="G1500" s="1" t="s">
        <v>8083</v>
      </c>
      <c r="H1500" s="1" t="s">
        <v>9515</v>
      </c>
      <c r="I1500" s="1" t="s">
        <v>11145</v>
      </c>
      <c r="J1500" s="1"/>
      <c r="K1500" s="1" t="s">
        <v>23847</v>
      </c>
      <c r="L1500" s="1" t="s">
        <v>1498</v>
      </c>
      <c r="M1500" s="1" t="s">
        <v>12815</v>
      </c>
      <c r="N1500" s="1" t="s">
        <v>12989</v>
      </c>
      <c r="O1500" s="1" t="s">
        <v>1498</v>
      </c>
      <c r="P1500" s="1" t="s">
        <v>23910</v>
      </c>
      <c r="Q1500" s="1" t="s">
        <v>24702</v>
      </c>
      <c r="R1500" s="1" t="s">
        <v>13749</v>
      </c>
      <c r="S1500" s="1" t="s">
        <v>1498</v>
      </c>
      <c r="T1500" s="1"/>
      <c r="U1500" s="1"/>
      <c r="V1500" s="1" t="s">
        <v>13757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21363</v>
      </c>
      <c r="F1501" s="1" t="s">
        <v>22200</v>
      </c>
      <c r="G1501" s="1" t="s">
        <v>23053</v>
      </c>
      <c r="H1501" s="1" t="s">
        <v>23803</v>
      </c>
      <c r="I1501" s="1" t="s">
        <v>11146</v>
      </c>
      <c r="J1501" s="1"/>
      <c r="K1501" s="1" t="s">
        <v>23847</v>
      </c>
      <c r="L1501" s="1" t="s">
        <v>1499</v>
      </c>
      <c r="M1501" s="1" t="s">
        <v>12816</v>
      </c>
      <c r="N1501" s="1" t="s">
        <v>12989</v>
      </c>
      <c r="O1501" s="1" t="s">
        <v>1499</v>
      </c>
      <c r="P1501" s="1" t="s">
        <v>23910</v>
      </c>
      <c r="Q1501" s="1" t="s">
        <v>24703</v>
      </c>
      <c r="R1501" s="1" t="s">
        <v>13749</v>
      </c>
      <c r="S1501" s="1" t="s">
        <v>1499</v>
      </c>
      <c r="T1501" s="1"/>
      <c r="U1501" s="1"/>
      <c r="V1501" s="1" t="s">
        <v>13757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21364</v>
      </c>
      <c r="F1502" s="1" t="s">
        <v>22201</v>
      </c>
      <c r="G1502" s="1" t="s">
        <v>23054</v>
      </c>
      <c r="H1502" s="1" t="s">
        <v>23804</v>
      </c>
      <c r="I1502" s="1" t="s">
        <v>11147</v>
      </c>
      <c r="J1502" s="1"/>
      <c r="K1502" s="1" t="s">
        <v>23847</v>
      </c>
      <c r="L1502" s="1" t="s">
        <v>1500</v>
      </c>
      <c r="M1502" s="1" t="s">
        <v>12817</v>
      </c>
      <c r="N1502" s="1" t="s">
        <v>12989</v>
      </c>
      <c r="O1502" s="1" t="s">
        <v>1500</v>
      </c>
      <c r="P1502" s="1" t="s">
        <v>23910</v>
      </c>
      <c r="Q1502" s="1" t="s">
        <v>24704</v>
      </c>
      <c r="R1502" s="1" t="s">
        <v>13749</v>
      </c>
      <c r="S1502" s="1" t="s">
        <v>1500</v>
      </c>
      <c r="T1502" s="1"/>
      <c r="U1502" s="1"/>
      <c r="V1502" s="1" t="s">
        <v>13757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21365</v>
      </c>
      <c r="F1503" s="1" t="s">
        <v>22202</v>
      </c>
      <c r="G1503" s="1" t="s">
        <v>23055</v>
      </c>
      <c r="H1503" s="1" t="s">
        <v>23805</v>
      </c>
      <c r="I1503" s="1" t="s">
        <v>11148</v>
      </c>
      <c r="J1503" s="1"/>
      <c r="K1503" s="1" t="s">
        <v>23847</v>
      </c>
      <c r="L1503" s="1" t="s">
        <v>1501</v>
      </c>
      <c r="M1503" s="1" t="s">
        <v>12818</v>
      </c>
      <c r="N1503" s="1" t="s">
        <v>12989</v>
      </c>
      <c r="O1503" s="1" t="s">
        <v>1501</v>
      </c>
      <c r="P1503" s="1" t="s">
        <v>23910</v>
      </c>
      <c r="Q1503" s="1" t="s">
        <v>24705</v>
      </c>
      <c r="R1503" s="1" t="s">
        <v>13749</v>
      </c>
      <c r="S1503" s="1" t="s">
        <v>1501</v>
      </c>
      <c r="T1503" s="1"/>
      <c r="U1503" s="1"/>
      <c r="V1503" s="1" t="s">
        <v>13757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6478</v>
      </c>
      <c r="G1504" s="1" t="s">
        <v>8087</v>
      </c>
      <c r="H1504" s="1" t="s">
        <v>6478</v>
      </c>
      <c r="I1504" s="1" t="s">
        <v>11149</v>
      </c>
      <c r="J1504" s="1"/>
      <c r="K1504" s="1" t="s">
        <v>23847</v>
      </c>
      <c r="L1504" s="1" t="s">
        <v>1502</v>
      </c>
      <c r="M1504" s="1" t="s">
        <v>12819</v>
      </c>
      <c r="N1504" s="1" t="s">
        <v>12989</v>
      </c>
      <c r="O1504" s="1" t="s">
        <v>1502</v>
      </c>
      <c r="P1504" s="1" t="s">
        <v>23910</v>
      </c>
      <c r="Q1504" s="1" t="s">
        <v>24706</v>
      </c>
      <c r="R1504" s="1" t="s">
        <v>13749</v>
      </c>
      <c r="S1504" s="1" t="s">
        <v>1502</v>
      </c>
      <c r="T1504" s="1"/>
      <c r="U1504" s="1"/>
      <c r="V1504" s="1" t="s">
        <v>13757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21366</v>
      </c>
      <c r="F1505" s="1" t="s">
        <v>21366</v>
      </c>
      <c r="G1505" s="1" t="s">
        <v>23056</v>
      </c>
      <c r="H1505" s="1" t="s">
        <v>23806</v>
      </c>
      <c r="I1505" s="1" t="s">
        <v>11150</v>
      </c>
      <c r="J1505" s="1"/>
      <c r="K1505" s="1" t="s">
        <v>23847</v>
      </c>
      <c r="L1505" s="1" t="s">
        <v>1503</v>
      </c>
      <c r="M1505" s="1" t="s">
        <v>12820</v>
      </c>
      <c r="N1505" s="1" t="s">
        <v>12989</v>
      </c>
      <c r="O1505" s="1" t="s">
        <v>1503</v>
      </c>
      <c r="P1505" s="1" t="s">
        <v>23910</v>
      </c>
      <c r="Q1505" s="1" t="s">
        <v>24707</v>
      </c>
      <c r="R1505" s="1" t="s">
        <v>13749</v>
      </c>
      <c r="S1505" s="1" t="s">
        <v>1503</v>
      </c>
      <c r="T1505" s="1"/>
      <c r="U1505" s="1"/>
      <c r="V1505" s="1" t="s">
        <v>13757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21367</v>
      </c>
      <c r="F1506" s="1" t="s">
        <v>22203</v>
      </c>
      <c r="G1506" s="1" t="s">
        <v>23057</v>
      </c>
      <c r="H1506" s="1" t="s">
        <v>23803</v>
      </c>
      <c r="I1506" s="1" t="s">
        <v>11151</v>
      </c>
      <c r="J1506" s="1"/>
      <c r="K1506" s="1" t="s">
        <v>23847</v>
      </c>
      <c r="L1506" s="1" t="s">
        <v>1504</v>
      </c>
      <c r="M1506" s="1" t="s">
        <v>12821</v>
      </c>
      <c r="N1506" s="1" t="s">
        <v>12989</v>
      </c>
      <c r="O1506" s="1" t="s">
        <v>1504</v>
      </c>
      <c r="P1506" s="1" t="s">
        <v>23910</v>
      </c>
      <c r="Q1506" s="1" t="s">
        <v>24703</v>
      </c>
      <c r="R1506" s="1" t="s">
        <v>13749</v>
      </c>
      <c r="S1506" s="1" t="s">
        <v>1504</v>
      </c>
      <c r="T1506" s="1"/>
      <c r="U1506" s="1"/>
      <c r="V1506" s="1" t="s">
        <v>13757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6480</v>
      </c>
      <c r="G1507" s="1" t="s">
        <v>8090</v>
      </c>
      <c r="H1507" s="1" t="s">
        <v>9520</v>
      </c>
      <c r="I1507" s="1" t="s">
        <v>11152</v>
      </c>
      <c r="J1507" s="1"/>
      <c r="K1507" s="1" t="s">
        <v>23847</v>
      </c>
      <c r="L1507" s="1" t="s">
        <v>1505</v>
      </c>
      <c r="M1507" s="1" t="s">
        <v>12822</v>
      </c>
      <c r="N1507" s="1" t="s">
        <v>12989</v>
      </c>
      <c r="O1507" s="1" t="s">
        <v>1505</v>
      </c>
      <c r="P1507" s="1" t="s">
        <v>23910</v>
      </c>
      <c r="Q1507" s="1" t="s">
        <v>24708</v>
      </c>
      <c r="R1507" s="1" t="s">
        <v>13749</v>
      </c>
      <c r="S1507" s="1" t="s">
        <v>1505</v>
      </c>
      <c r="T1507" s="1"/>
      <c r="U1507" s="1"/>
      <c r="V1507" s="1" t="s">
        <v>13757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6481</v>
      </c>
      <c r="G1508" s="1" t="s">
        <v>8091</v>
      </c>
      <c r="H1508" s="1" t="s">
        <v>9520</v>
      </c>
      <c r="I1508" s="1" t="s">
        <v>11153</v>
      </c>
      <c r="J1508" s="1"/>
      <c r="K1508" s="1" t="s">
        <v>23847</v>
      </c>
      <c r="L1508" s="1" t="s">
        <v>1506</v>
      </c>
      <c r="M1508" s="1" t="s">
        <v>12823</v>
      </c>
      <c r="N1508" s="1" t="s">
        <v>12989</v>
      </c>
      <c r="O1508" s="1" t="s">
        <v>1506</v>
      </c>
      <c r="P1508" s="1" t="s">
        <v>23910</v>
      </c>
      <c r="Q1508" s="1" t="s">
        <v>24708</v>
      </c>
      <c r="R1508" s="1" t="s">
        <v>13749</v>
      </c>
      <c r="S1508" s="1" t="s">
        <v>1506</v>
      </c>
      <c r="T1508" s="1"/>
      <c r="U1508" s="1"/>
      <c r="V1508" s="1" t="s">
        <v>13757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21368</v>
      </c>
      <c r="F1509" s="1" t="s">
        <v>22204</v>
      </c>
      <c r="G1509" s="1" t="s">
        <v>23058</v>
      </c>
      <c r="H1509" s="1" t="s">
        <v>23807</v>
      </c>
      <c r="I1509" s="1" t="s">
        <v>11154</v>
      </c>
      <c r="J1509" s="1"/>
      <c r="K1509" s="1" t="s">
        <v>23847</v>
      </c>
      <c r="L1509" s="1" t="s">
        <v>1507</v>
      </c>
      <c r="M1509" s="1" t="s">
        <v>12824</v>
      </c>
      <c r="N1509" s="1" t="s">
        <v>12989</v>
      </c>
      <c r="O1509" s="1" t="s">
        <v>1507</v>
      </c>
      <c r="P1509" s="1" t="s">
        <v>23910</v>
      </c>
      <c r="Q1509" s="1" t="s">
        <v>24709</v>
      </c>
      <c r="R1509" s="1" t="s">
        <v>13749</v>
      </c>
      <c r="S1509" s="1" t="s">
        <v>1507</v>
      </c>
      <c r="T1509" s="1"/>
      <c r="U1509" s="1"/>
      <c r="V1509" s="1" t="s">
        <v>13757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8093</v>
      </c>
      <c r="H1510" s="1" t="s">
        <v>9522</v>
      </c>
      <c r="I1510" s="1" t="s">
        <v>11155</v>
      </c>
      <c r="J1510" s="1"/>
      <c r="K1510" s="1" t="s">
        <v>23847</v>
      </c>
      <c r="L1510" s="1" t="s">
        <v>1508</v>
      </c>
      <c r="M1510" s="1" t="s">
        <v>12825</v>
      </c>
      <c r="N1510" s="1" t="s">
        <v>12989</v>
      </c>
      <c r="O1510" s="1" t="s">
        <v>1508</v>
      </c>
      <c r="P1510" s="1" t="s">
        <v>23910</v>
      </c>
      <c r="Q1510" s="1" t="s">
        <v>24710</v>
      </c>
      <c r="R1510" s="1" t="s">
        <v>13749</v>
      </c>
      <c r="S1510" s="1" t="s">
        <v>1508</v>
      </c>
      <c r="T1510" s="1"/>
      <c r="U1510" s="1"/>
      <c r="V1510" s="1" t="s">
        <v>13757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8094</v>
      </c>
      <c r="H1511" s="1" t="s">
        <v>9523</v>
      </c>
      <c r="I1511" s="1" t="s">
        <v>11156</v>
      </c>
      <c r="J1511" s="1"/>
      <c r="K1511" s="1" t="s">
        <v>23847</v>
      </c>
      <c r="L1511" s="1" t="s">
        <v>1509</v>
      </c>
      <c r="M1511" s="1" t="s">
        <v>12826</v>
      </c>
      <c r="N1511" s="1" t="s">
        <v>12989</v>
      </c>
      <c r="O1511" s="1" t="s">
        <v>1509</v>
      </c>
      <c r="P1511" s="1" t="s">
        <v>23910</v>
      </c>
      <c r="Q1511" s="1" t="s">
        <v>24711</v>
      </c>
      <c r="R1511" s="1" t="s">
        <v>13749</v>
      </c>
      <c r="S1511" s="1" t="s">
        <v>1509</v>
      </c>
      <c r="T1511" s="1"/>
      <c r="U1511" s="1"/>
      <c r="V1511" s="1" t="s">
        <v>13757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4896</v>
      </c>
      <c r="H1512" s="1" t="s">
        <v>9524</v>
      </c>
      <c r="I1512" s="1" t="s">
        <v>11157</v>
      </c>
      <c r="J1512" s="1"/>
      <c r="K1512" s="1" t="s">
        <v>23847</v>
      </c>
      <c r="L1512" s="1" t="s">
        <v>1510</v>
      </c>
      <c r="M1512" s="1" t="s">
        <v>12827</v>
      </c>
      <c r="N1512" s="1" t="s">
        <v>12989</v>
      </c>
      <c r="O1512" s="1" t="s">
        <v>1510</v>
      </c>
      <c r="P1512" s="1" t="s">
        <v>23910</v>
      </c>
      <c r="Q1512" s="1" t="s">
        <v>24712</v>
      </c>
      <c r="R1512" s="1" t="s">
        <v>13749</v>
      </c>
      <c r="S1512" s="1" t="s">
        <v>1510</v>
      </c>
      <c r="T1512" s="1"/>
      <c r="U1512" s="1"/>
      <c r="V1512" s="1" t="s">
        <v>13757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8095</v>
      </c>
      <c r="H1513" s="1" t="s">
        <v>9525</v>
      </c>
      <c r="I1513" s="1" t="s">
        <v>11158</v>
      </c>
      <c r="J1513" s="1"/>
      <c r="K1513" s="1" t="s">
        <v>23847</v>
      </c>
      <c r="L1513" s="1" t="s">
        <v>1511</v>
      </c>
      <c r="M1513" s="1" t="s">
        <v>12828</v>
      </c>
      <c r="N1513" s="1" t="s">
        <v>12989</v>
      </c>
      <c r="O1513" s="1" t="s">
        <v>1511</v>
      </c>
      <c r="P1513" s="1" t="s">
        <v>23910</v>
      </c>
      <c r="Q1513" s="1" t="s">
        <v>24713</v>
      </c>
      <c r="R1513" s="1" t="s">
        <v>13749</v>
      </c>
      <c r="S1513" s="1" t="s">
        <v>1511</v>
      </c>
      <c r="T1513" s="1"/>
      <c r="U1513" s="1"/>
      <c r="V1513" s="1" t="s">
        <v>13757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8096</v>
      </c>
      <c r="H1514" s="1" t="s">
        <v>9526</v>
      </c>
      <c r="I1514" s="1" t="s">
        <v>11159</v>
      </c>
      <c r="J1514" s="1"/>
      <c r="K1514" s="1" t="s">
        <v>23847</v>
      </c>
      <c r="L1514" s="1" t="s">
        <v>1512</v>
      </c>
      <c r="M1514" s="1" t="s">
        <v>12829</v>
      </c>
      <c r="N1514" s="1" t="s">
        <v>12989</v>
      </c>
      <c r="O1514" s="1" t="s">
        <v>1512</v>
      </c>
      <c r="P1514" s="1" t="s">
        <v>23910</v>
      </c>
      <c r="Q1514" s="1" t="s">
        <v>24714</v>
      </c>
      <c r="R1514" s="1" t="s">
        <v>13749</v>
      </c>
      <c r="S1514" s="1" t="s">
        <v>1512</v>
      </c>
      <c r="T1514" s="1"/>
      <c r="U1514" s="1"/>
      <c r="V1514" s="1" t="s">
        <v>13757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21369</v>
      </c>
      <c r="F1515" s="1" t="s">
        <v>22205</v>
      </c>
      <c r="G1515" s="1" t="s">
        <v>23059</v>
      </c>
      <c r="H1515" s="1" t="s">
        <v>23808</v>
      </c>
      <c r="I1515" s="1" t="s">
        <v>11160</v>
      </c>
      <c r="J1515" s="1"/>
      <c r="K1515" s="1" t="s">
        <v>23847</v>
      </c>
      <c r="L1515" s="1" t="s">
        <v>1513</v>
      </c>
      <c r="M1515" s="1" t="s">
        <v>12830</v>
      </c>
      <c r="N1515" s="1" t="s">
        <v>12989</v>
      </c>
      <c r="O1515" s="1" t="s">
        <v>1513</v>
      </c>
      <c r="P1515" s="1" t="s">
        <v>23910</v>
      </c>
      <c r="Q1515" s="1" t="s">
        <v>24715</v>
      </c>
      <c r="R1515" s="1" t="s">
        <v>13749</v>
      </c>
      <c r="S1515" s="1" t="s">
        <v>1513</v>
      </c>
      <c r="T1515" s="1"/>
      <c r="U1515" s="1"/>
      <c r="V1515" s="1" t="s">
        <v>13757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8098</v>
      </c>
      <c r="H1516" s="1" t="s">
        <v>9528</v>
      </c>
      <c r="I1516" s="1" t="s">
        <v>11161</v>
      </c>
      <c r="J1516" s="1"/>
      <c r="K1516" s="1" t="s">
        <v>23847</v>
      </c>
      <c r="L1516" s="1" t="s">
        <v>1514</v>
      </c>
      <c r="M1516" s="1" t="s">
        <v>12831</v>
      </c>
      <c r="N1516" s="1" t="s">
        <v>12989</v>
      </c>
      <c r="O1516" s="1" t="s">
        <v>1514</v>
      </c>
      <c r="P1516" s="1" t="s">
        <v>23910</v>
      </c>
      <c r="Q1516" s="1" t="s">
        <v>24716</v>
      </c>
      <c r="R1516" s="1" t="s">
        <v>13749</v>
      </c>
      <c r="S1516" s="1" t="s">
        <v>1514</v>
      </c>
      <c r="T1516" s="1"/>
      <c r="U1516" s="1"/>
      <c r="V1516" s="1" t="s">
        <v>13757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21370</v>
      </c>
      <c r="F1517" s="1" t="s">
        <v>22206</v>
      </c>
      <c r="G1517" s="1" t="s">
        <v>23060</v>
      </c>
      <c r="H1517" s="1" t="s">
        <v>23809</v>
      </c>
      <c r="I1517" s="1" t="s">
        <v>11162</v>
      </c>
      <c r="J1517" s="1"/>
      <c r="K1517" s="1" t="s">
        <v>23847</v>
      </c>
      <c r="L1517" s="1" t="s">
        <v>1515</v>
      </c>
      <c r="M1517" s="1" t="s">
        <v>12832</v>
      </c>
      <c r="N1517" s="1" t="s">
        <v>12989</v>
      </c>
      <c r="O1517" s="1" t="s">
        <v>1515</v>
      </c>
      <c r="P1517" s="1" t="s">
        <v>23910</v>
      </c>
      <c r="Q1517" s="1" t="s">
        <v>24717</v>
      </c>
      <c r="R1517" s="1" t="s">
        <v>13749</v>
      </c>
      <c r="S1517" s="1" t="s">
        <v>1515</v>
      </c>
      <c r="T1517" s="1"/>
      <c r="U1517" s="1"/>
      <c r="V1517" s="1" t="s">
        <v>13757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8100</v>
      </c>
      <c r="H1518" s="1" t="s">
        <v>9530</v>
      </c>
      <c r="I1518" s="1" t="s">
        <v>11163</v>
      </c>
      <c r="J1518" s="1"/>
      <c r="K1518" s="1" t="s">
        <v>23847</v>
      </c>
      <c r="L1518" s="1" t="s">
        <v>1516</v>
      </c>
      <c r="M1518" s="1" t="s">
        <v>12833</v>
      </c>
      <c r="N1518" s="1" t="s">
        <v>12989</v>
      </c>
      <c r="O1518" s="1" t="s">
        <v>1516</v>
      </c>
      <c r="P1518" s="1" t="s">
        <v>23910</v>
      </c>
      <c r="Q1518" s="1" t="s">
        <v>24718</v>
      </c>
      <c r="R1518" s="1" t="s">
        <v>13749</v>
      </c>
      <c r="S1518" s="1" t="s">
        <v>1516</v>
      </c>
      <c r="T1518" s="1"/>
      <c r="U1518" s="1"/>
      <c r="V1518" s="1" t="s">
        <v>13757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8101</v>
      </c>
      <c r="H1519" s="1" t="s">
        <v>9531</v>
      </c>
      <c r="I1519" s="1" t="s">
        <v>11164</v>
      </c>
      <c r="J1519" s="1"/>
      <c r="K1519" s="1" t="s">
        <v>23847</v>
      </c>
      <c r="L1519" s="1" t="s">
        <v>1517</v>
      </c>
      <c r="M1519" s="1" t="s">
        <v>12834</v>
      </c>
      <c r="N1519" s="1" t="s">
        <v>12989</v>
      </c>
      <c r="O1519" s="1" t="s">
        <v>1517</v>
      </c>
      <c r="P1519" s="1" t="s">
        <v>23910</v>
      </c>
      <c r="Q1519" s="1" t="s">
        <v>24719</v>
      </c>
      <c r="R1519" s="1" t="s">
        <v>13749</v>
      </c>
      <c r="S1519" s="1" t="s">
        <v>1517</v>
      </c>
      <c r="T1519" s="1"/>
      <c r="U1519" s="1"/>
      <c r="V1519" s="1" t="s">
        <v>13757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21371</v>
      </c>
      <c r="F1520" s="1" t="s">
        <v>22207</v>
      </c>
      <c r="G1520" s="1" t="s">
        <v>23061</v>
      </c>
      <c r="H1520" s="1" t="s">
        <v>23810</v>
      </c>
      <c r="I1520" s="1" t="s">
        <v>11165</v>
      </c>
      <c r="J1520" s="1"/>
      <c r="K1520" s="1" t="s">
        <v>23847</v>
      </c>
      <c r="L1520" s="1" t="s">
        <v>1518</v>
      </c>
      <c r="M1520" s="1" t="s">
        <v>12835</v>
      </c>
      <c r="N1520" s="1" t="s">
        <v>12989</v>
      </c>
      <c r="O1520" s="1" t="s">
        <v>1518</v>
      </c>
      <c r="P1520" s="1" t="s">
        <v>23910</v>
      </c>
      <c r="Q1520" s="1" t="s">
        <v>24720</v>
      </c>
      <c r="R1520" s="1" t="s">
        <v>13749</v>
      </c>
      <c r="S1520" s="1" t="s">
        <v>1518</v>
      </c>
      <c r="T1520" s="1"/>
      <c r="U1520" s="1"/>
      <c r="V1520" s="1" t="s">
        <v>13757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4905</v>
      </c>
      <c r="H1521" s="1" t="s">
        <v>9533</v>
      </c>
      <c r="I1521" s="1" t="s">
        <v>11166</v>
      </c>
      <c r="J1521" s="1"/>
      <c r="K1521" s="1" t="s">
        <v>23847</v>
      </c>
      <c r="L1521" s="1" t="s">
        <v>1519</v>
      </c>
      <c r="M1521" s="1" t="s">
        <v>12836</v>
      </c>
      <c r="N1521" s="1" t="s">
        <v>12989</v>
      </c>
      <c r="O1521" s="1" t="s">
        <v>1519</v>
      </c>
      <c r="P1521" s="1" t="s">
        <v>23910</v>
      </c>
      <c r="Q1521" s="1" t="s">
        <v>24721</v>
      </c>
      <c r="R1521" s="1" t="s">
        <v>13749</v>
      </c>
      <c r="S1521" s="1" t="s">
        <v>1519</v>
      </c>
      <c r="T1521" s="1"/>
      <c r="U1521" s="1"/>
      <c r="V1521" s="1" t="s">
        <v>13757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21372</v>
      </c>
      <c r="F1522" s="1" t="s">
        <v>22208</v>
      </c>
      <c r="G1522" s="1" t="s">
        <v>23062</v>
      </c>
      <c r="H1522" s="1" t="s">
        <v>23811</v>
      </c>
      <c r="I1522" s="1" t="s">
        <v>11167</v>
      </c>
      <c r="J1522" s="1"/>
      <c r="K1522" s="1" t="s">
        <v>23847</v>
      </c>
      <c r="L1522" s="1" t="s">
        <v>1520</v>
      </c>
      <c r="M1522" s="1" t="s">
        <v>12837</v>
      </c>
      <c r="N1522" s="1" t="s">
        <v>12989</v>
      </c>
      <c r="O1522" s="1" t="s">
        <v>1520</v>
      </c>
      <c r="P1522" s="1" t="s">
        <v>23910</v>
      </c>
      <c r="Q1522" s="1" t="s">
        <v>24722</v>
      </c>
      <c r="R1522" s="1" t="s">
        <v>13749</v>
      </c>
      <c r="S1522" s="1" t="s">
        <v>1520</v>
      </c>
      <c r="T1522" s="1"/>
      <c r="U1522" s="1"/>
      <c r="V1522" s="1" t="s">
        <v>13757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6496</v>
      </c>
      <c r="G1523" s="1" t="s">
        <v>8104</v>
      </c>
      <c r="H1523" s="1" t="s">
        <v>9535</v>
      </c>
      <c r="I1523" s="1" t="s">
        <v>11168</v>
      </c>
      <c r="J1523" s="1"/>
      <c r="K1523" s="1" t="s">
        <v>23847</v>
      </c>
      <c r="L1523" s="1" t="s">
        <v>1521</v>
      </c>
      <c r="M1523" s="1" t="s">
        <v>12838</v>
      </c>
      <c r="N1523" s="1" t="s">
        <v>12989</v>
      </c>
      <c r="O1523" s="1" t="s">
        <v>1521</v>
      </c>
      <c r="P1523" s="1" t="s">
        <v>23910</v>
      </c>
      <c r="Q1523" s="1" t="s">
        <v>24723</v>
      </c>
      <c r="R1523" s="1" t="s">
        <v>13749</v>
      </c>
      <c r="S1523" s="1" t="s">
        <v>1521</v>
      </c>
      <c r="T1523" s="1"/>
      <c r="U1523" s="1"/>
      <c r="V1523" s="1" t="s">
        <v>13757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21373</v>
      </c>
      <c r="F1524" s="1" t="s">
        <v>22209</v>
      </c>
      <c r="G1524" s="1" t="s">
        <v>23063</v>
      </c>
      <c r="H1524" s="1" t="s">
        <v>23812</v>
      </c>
      <c r="I1524" s="1" t="s">
        <v>11169</v>
      </c>
      <c r="J1524" s="1"/>
      <c r="K1524" s="1" t="s">
        <v>23847</v>
      </c>
      <c r="L1524" s="1" t="s">
        <v>1522</v>
      </c>
      <c r="M1524" s="1" t="s">
        <v>12839</v>
      </c>
      <c r="N1524" s="1" t="s">
        <v>12989</v>
      </c>
      <c r="O1524" s="1" t="s">
        <v>1522</v>
      </c>
      <c r="P1524" s="1" t="s">
        <v>23910</v>
      </c>
      <c r="Q1524" s="1" t="s">
        <v>24724</v>
      </c>
      <c r="R1524" s="1" t="s">
        <v>13749</v>
      </c>
      <c r="S1524" s="1" t="s">
        <v>1522</v>
      </c>
      <c r="T1524" s="1"/>
      <c r="U1524" s="1"/>
      <c r="V1524" s="1" t="s">
        <v>13757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6498</v>
      </c>
      <c r="G1525" s="1" t="s">
        <v>8106</v>
      </c>
      <c r="H1525" s="1" t="s">
        <v>9537</v>
      </c>
      <c r="I1525" s="1" t="s">
        <v>11170</v>
      </c>
      <c r="J1525" s="1"/>
      <c r="K1525" s="1" t="s">
        <v>23847</v>
      </c>
      <c r="L1525" s="1" t="s">
        <v>1523</v>
      </c>
      <c r="M1525" s="1" t="s">
        <v>12840</v>
      </c>
      <c r="N1525" s="1" t="s">
        <v>12989</v>
      </c>
      <c r="O1525" s="1" t="s">
        <v>1523</v>
      </c>
      <c r="P1525" s="1" t="s">
        <v>23910</v>
      </c>
      <c r="Q1525" s="1" t="s">
        <v>24725</v>
      </c>
      <c r="R1525" s="1" t="s">
        <v>13749</v>
      </c>
      <c r="S1525" s="1" t="s">
        <v>1523</v>
      </c>
      <c r="T1525" s="1"/>
      <c r="U1525" s="1"/>
      <c r="V1525" s="1" t="s">
        <v>13757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21374</v>
      </c>
      <c r="F1526" s="1" t="s">
        <v>22210</v>
      </c>
      <c r="G1526" s="1" t="s">
        <v>23064</v>
      </c>
      <c r="H1526" s="1" t="s">
        <v>23813</v>
      </c>
      <c r="I1526" s="1" t="s">
        <v>11171</v>
      </c>
      <c r="J1526" s="1"/>
      <c r="K1526" s="1" t="s">
        <v>23847</v>
      </c>
      <c r="L1526" s="1" t="s">
        <v>1524</v>
      </c>
      <c r="M1526" s="1" t="s">
        <v>12841</v>
      </c>
      <c r="N1526" s="1" t="s">
        <v>12989</v>
      </c>
      <c r="O1526" s="1" t="s">
        <v>1524</v>
      </c>
      <c r="P1526" s="1" t="s">
        <v>23910</v>
      </c>
      <c r="Q1526" s="1" t="s">
        <v>24726</v>
      </c>
      <c r="R1526" s="1" t="s">
        <v>13749</v>
      </c>
      <c r="S1526" s="1" t="s">
        <v>1524</v>
      </c>
      <c r="T1526" s="1"/>
      <c r="U1526" s="1"/>
      <c r="V1526" s="1" t="s">
        <v>13757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6500</v>
      </c>
      <c r="G1527" s="1" t="s">
        <v>8108</v>
      </c>
      <c r="H1527" s="1" t="s">
        <v>9539</v>
      </c>
      <c r="I1527" s="1" t="s">
        <v>11172</v>
      </c>
      <c r="J1527" s="1"/>
      <c r="K1527" s="1" t="s">
        <v>23847</v>
      </c>
      <c r="L1527" s="1" t="s">
        <v>1525</v>
      </c>
      <c r="M1527" s="1" t="s">
        <v>12842</v>
      </c>
      <c r="N1527" s="1" t="s">
        <v>12989</v>
      </c>
      <c r="O1527" s="1" t="s">
        <v>1525</v>
      </c>
      <c r="P1527" s="1" t="s">
        <v>23910</v>
      </c>
      <c r="Q1527" s="1" t="s">
        <v>24727</v>
      </c>
      <c r="R1527" s="1" t="s">
        <v>13749</v>
      </c>
      <c r="S1527" s="1" t="s">
        <v>1525</v>
      </c>
      <c r="T1527" s="1"/>
      <c r="U1527" s="1"/>
      <c r="V1527" s="1" t="s">
        <v>13757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6501</v>
      </c>
      <c r="G1528" s="1" t="s">
        <v>8109</v>
      </c>
      <c r="H1528" s="1" t="s">
        <v>9540</v>
      </c>
      <c r="I1528" s="1" t="s">
        <v>11173</v>
      </c>
      <c r="J1528" s="1"/>
      <c r="K1528" s="1" t="s">
        <v>23847</v>
      </c>
      <c r="L1528" s="1" t="s">
        <v>1526</v>
      </c>
      <c r="M1528" s="1" t="s">
        <v>12843</v>
      </c>
      <c r="N1528" s="1" t="s">
        <v>12989</v>
      </c>
      <c r="O1528" s="1" t="s">
        <v>1526</v>
      </c>
      <c r="P1528" s="1" t="s">
        <v>23910</v>
      </c>
      <c r="Q1528" s="1" t="s">
        <v>24728</v>
      </c>
      <c r="R1528" s="1" t="s">
        <v>13749</v>
      </c>
      <c r="S1528" s="1" t="s">
        <v>1526</v>
      </c>
      <c r="T1528" s="1"/>
      <c r="U1528" s="1"/>
      <c r="V1528" s="1" t="s">
        <v>13757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21375</v>
      </c>
      <c r="F1529" s="1" t="s">
        <v>22211</v>
      </c>
      <c r="G1529" s="1" t="s">
        <v>23065</v>
      </c>
      <c r="H1529" s="1" t="s">
        <v>23814</v>
      </c>
      <c r="I1529" s="1" t="s">
        <v>11174</v>
      </c>
      <c r="J1529" s="1"/>
      <c r="K1529" s="1" t="s">
        <v>23847</v>
      </c>
      <c r="L1529" s="1" t="s">
        <v>1527</v>
      </c>
      <c r="M1529" s="1" t="s">
        <v>12844</v>
      </c>
      <c r="N1529" s="1" t="s">
        <v>12989</v>
      </c>
      <c r="O1529" s="1" t="s">
        <v>1527</v>
      </c>
      <c r="P1529" s="1" t="s">
        <v>23910</v>
      </c>
      <c r="Q1529" s="1" t="s">
        <v>24729</v>
      </c>
      <c r="R1529" s="1" t="s">
        <v>13749</v>
      </c>
      <c r="S1529" s="1" t="s">
        <v>1527</v>
      </c>
      <c r="T1529" s="1"/>
      <c r="U1529" s="1"/>
      <c r="V1529" s="1" t="s">
        <v>13757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21376</v>
      </c>
      <c r="F1530" s="1" t="s">
        <v>22212</v>
      </c>
      <c r="G1530" s="1" t="s">
        <v>23066</v>
      </c>
      <c r="H1530" s="1" t="s">
        <v>23814</v>
      </c>
      <c r="I1530" s="1" t="s">
        <v>11175</v>
      </c>
      <c r="J1530" s="1"/>
      <c r="K1530" s="1" t="s">
        <v>23847</v>
      </c>
      <c r="L1530" s="1" t="s">
        <v>1528</v>
      </c>
      <c r="M1530" s="1" t="s">
        <v>12845</v>
      </c>
      <c r="N1530" s="1" t="s">
        <v>12989</v>
      </c>
      <c r="O1530" s="1" t="s">
        <v>1528</v>
      </c>
      <c r="P1530" s="1" t="s">
        <v>23910</v>
      </c>
      <c r="Q1530" s="1" t="s">
        <v>24729</v>
      </c>
      <c r="R1530" s="1" t="s">
        <v>13749</v>
      </c>
      <c r="S1530" s="1" t="s">
        <v>1528</v>
      </c>
      <c r="T1530" s="1"/>
      <c r="U1530" s="1"/>
      <c r="V1530" s="1" t="s">
        <v>13757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21377</v>
      </c>
      <c r="F1531" s="1" t="s">
        <v>22213</v>
      </c>
      <c r="G1531" s="1" t="s">
        <v>23067</v>
      </c>
      <c r="H1531" s="1" t="s">
        <v>23815</v>
      </c>
      <c r="I1531" s="1" t="s">
        <v>11176</v>
      </c>
      <c r="J1531" s="1"/>
      <c r="K1531" s="1" t="s">
        <v>23847</v>
      </c>
      <c r="L1531" s="1" t="s">
        <v>1529</v>
      </c>
      <c r="M1531" s="1" t="s">
        <v>12846</v>
      </c>
      <c r="N1531" s="1" t="s">
        <v>12989</v>
      </c>
      <c r="O1531" s="1" t="s">
        <v>1529</v>
      </c>
      <c r="P1531" s="1" t="s">
        <v>23910</v>
      </c>
      <c r="Q1531" s="1" t="s">
        <v>24730</v>
      </c>
      <c r="R1531" s="1" t="s">
        <v>13749</v>
      </c>
      <c r="S1531" s="1" t="s">
        <v>1529</v>
      </c>
      <c r="T1531" s="1"/>
      <c r="U1531" s="1"/>
      <c r="V1531" s="1" t="s">
        <v>13757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8113</v>
      </c>
      <c r="H1532" s="1" t="s">
        <v>9543</v>
      </c>
      <c r="I1532" s="1" t="s">
        <v>11177</v>
      </c>
      <c r="J1532" s="1"/>
      <c r="K1532" s="1" t="s">
        <v>23847</v>
      </c>
      <c r="L1532" s="1" t="s">
        <v>1530</v>
      </c>
      <c r="M1532" s="1" t="s">
        <v>12847</v>
      </c>
      <c r="N1532" s="1" t="s">
        <v>12989</v>
      </c>
      <c r="O1532" s="1" t="s">
        <v>1530</v>
      </c>
      <c r="P1532" s="1" t="s">
        <v>23910</v>
      </c>
      <c r="Q1532" s="1" t="s">
        <v>24731</v>
      </c>
      <c r="R1532" s="1" t="s">
        <v>13749</v>
      </c>
      <c r="S1532" s="1" t="s">
        <v>1530</v>
      </c>
      <c r="T1532" s="1"/>
      <c r="U1532" s="1"/>
      <c r="V1532" s="1" t="s">
        <v>13757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4917</v>
      </c>
      <c r="G1533" s="1" t="s">
        <v>8114</v>
      </c>
      <c r="H1533" s="1" t="s">
        <v>9544</v>
      </c>
      <c r="I1533" s="1" t="s">
        <v>11178</v>
      </c>
      <c r="J1533" s="1"/>
      <c r="K1533" s="1" t="s">
        <v>23847</v>
      </c>
      <c r="L1533" s="1" t="s">
        <v>1531</v>
      </c>
      <c r="M1533" s="1" t="s">
        <v>12848</v>
      </c>
      <c r="N1533" s="1" t="s">
        <v>12989</v>
      </c>
      <c r="O1533" s="1" t="s">
        <v>1531</v>
      </c>
      <c r="P1533" s="1" t="s">
        <v>23910</v>
      </c>
      <c r="Q1533" s="1" t="s">
        <v>24732</v>
      </c>
      <c r="R1533" s="1" t="s">
        <v>13749</v>
      </c>
      <c r="S1533" s="1" t="s">
        <v>1531</v>
      </c>
      <c r="T1533" s="1"/>
      <c r="U1533" s="1"/>
      <c r="V1533" s="1" t="s">
        <v>13757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21378</v>
      </c>
      <c r="F1534" s="1" t="s">
        <v>22214</v>
      </c>
      <c r="G1534" s="1" t="s">
        <v>23068</v>
      </c>
      <c r="H1534" s="1" t="s">
        <v>23816</v>
      </c>
      <c r="I1534" s="1" t="s">
        <v>11179</v>
      </c>
      <c r="J1534" s="1"/>
      <c r="K1534" s="1" t="s">
        <v>23847</v>
      </c>
      <c r="L1534" s="1" t="s">
        <v>1532</v>
      </c>
      <c r="M1534" s="1" t="s">
        <v>12849</v>
      </c>
      <c r="N1534" s="1" t="s">
        <v>12989</v>
      </c>
      <c r="O1534" s="1" t="s">
        <v>1532</v>
      </c>
      <c r="P1534" s="1" t="s">
        <v>23910</v>
      </c>
      <c r="Q1534" s="1" t="s">
        <v>24733</v>
      </c>
      <c r="R1534" s="1" t="s">
        <v>13749</v>
      </c>
      <c r="S1534" s="1" t="s">
        <v>1532</v>
      </c>
      <c r="T1534" s="1"/>
      <c r="U1534" s="1"/>
      <c r="V1534" s="1" t="s">
        <v>13757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21379</v>
      </c>
      <c r="F1535" s="1" t="s">
        <v>22215</v>
      </c>
      <c r="G1535" s="1" t="s">
        <v>23069</v>
      </c>
      <c r="H1535" s="1" t="s">
        <v>23817</v>
      </c>
      <c r="I1535" s="1" t="s">
        <v>11180</v>
      </c>
      <c r="J1535" s="1"/>
      <c r="K1535" s="1" t="s">
        <v>23847</v>
      </c>
      <c r="L1535" s="1" t="s">
        <v>1533</v>
      </c>
      <c r="M1535" s="1" t="s">
        <v>12850</v>
      </c>
      <c r="N1535" s="1" t="s">
        <v>12989</v>
      </c>
      <c r="O1535" s="1" t="s">
        <v>1533</v>
      </c>
      <c r="P1535" s="1" t="s">
        <v>23910</v>
      </c>
      <c r="Q1535" s="1" t="s">
        <v>24734</v>
      </c>
      <c r="R1535" s="1" t="s">
        <v>13749</v>
      </c>
      <c r="S1535" s="1" t="s">
        <v>1533</v>
      </c>
      <c r="T1535" s="1"/>
      <c r="U1535" s="1"/>
      <c r="V1535" s="1" t="s">
        <v>13757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6508</v>
      </c>
      <c r="G1536" s="1" t="s">
        <v>8117</v>
      </c>
      <c r="H1536" s="1" t="s">
        <v>9547</v>
      </c>
      <c r="I1536" s="1" t="s">
        <v>11181</v>
      </c>
      <c r="J1536" s="1"/>
      <c r="K1536" s="1" t="s">
        <v>23847</v>
      </c>
      <c r="L1536" s="1" t="s">
        <v>1534</v>
      </c>
      <c r="M1536" s="1" t="s">
        <v>12851</v>
      </c>
      <c r="N1536" s="1" t="s">
        <v>12989</v>
      </c>
      <c r="O1536" s="1" t="s">
        <v>1534</v>
      </c>
      <c r="P1536" s="1" t="s">
        <v>23910</v>
      </c>
      <c r="Q1536" s="1" t="s">
        <v>24735</v>
      </c>
      <c r="R1536" s="1" t="s">
        <v>13749</v>
      </c>
      <c r="S1536" s="1" t="s">
        <v>1534</v>
      </c>
      <c r="T1536" s="1"/>
      <c r="U1536" s="1"/>
      <c r="V1536" s="1" t="s">
        <v>13757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21380</v>
      </c>
      <c r="F1537" s="1" t="s">
        <v>22216</v>
      </c>
      <c r="G1537" s="1" t="s">
        <v>23070</v>
      </c>
      <c r="H1537" s="1" t="s">
        <v>23818</v>
      </c>
      <c r="I1537" s="1" t="s">
        <v>11182</v>
      </c>
      <c r="J1537" s="1"/>
      <c r="K1537" s="1" t="s">
        <v>23847</v>
      </c>
      <c r="L1537" s="1" t="s">
        <v>1535</v>
      </c>
      <c r="M1537" s="1" t="s">
        <v>12852</v>
      </c>
      <c r="N1537" s="1" t="s">
        <v>12989</v>
      </c>
      <c r="O1537" s="1" t="s">
        <v>1535</v>
      </c>
      <c r="P1537" s="1" t="s">
        <v>23910</v>
      </c>
      <c r="Q1537" s="1" t="s">
        <v>24736</v>
      </c>
      <c r="R1537" s="1" t="s">
        <v>13749</v>
      </c>
      <c r="S1537" s="1" t="s">
        <v>1535</v>
      </c>
      <c r="T1537" s="1"/>
      <c r="U1537" s="1"/>
      <c r="V1537" s="1" t="s">
        <v>13757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21381</v>
      </c>
      <c r="F1538" s="1" t="s">
        <v>22217</v>
      </c>
      <c r="G1538" s="1" t="s">
        <v>23071</v>
      </c>
      <c r="H1538" s="1" t="s">
        <v>23819</v>
      </c>
      <c r="I1538" s="1" t="s">
        <v>11183</v>
      </c>
      <c r="J1538" s="1"/>
      <c r="K1538" s="1" t="s">
        <v>23847</v>
      </c>
      <c r="L1538" s="1" t="s">
        <v>1536</v>
      </c>
      <c r="M1538" s="1" t="s">
        <v>12853</v>
      </c>
      <c r="N1538" s="1" t="s">
        <v>12989</v>
      </c>
      <c r="O1538" s="1" t="s">
        <v>1536</v>
      </c>
      <c r="P1538" s="1" t="s">
        <v>23910</v>
      </c>
      <c r="Q1538" s="1" t="s">
        <v>24737</v>
      </c>
      <c r="R1538" s="1" t="s">
        <v>13749</v>
      </c>
      <c r="S1538" s="1" t="s">
        <v>1536</v>
      </c>
      <c r="T1538" s="1"/>
      <c r="U1538" s="1"/>
      <c r="V1538" s="1" t="s">
        <v>13757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21382</v>
      </c>
      <c r="F1539" s="1" t="s">
        <v>22218</v>
      </c>
      <c r="G1539" s="1" t="s">
        <v>23072</v>
      </c>
      <c r="H1539" s="1" t="s">
        <v>22218</v>
      </c>
      <c r="I1539" s="1" t="s">
        <v>11184</v>
      </c>
      <c r="J1539" s="1"/>
      <c r="K1539" s="1" t="s">
        <v>23847</v>
      </c>
      <c r="L1539" s="1" t="s">
        <v>1537</v>
      </c>
      <c r="M1539" s="1" t="s">
        <v>12854</v>
      </c>
      <c r="N1539" s="1" t="s">
        <v>12989</v>
      </c>
      <c r="O1539" s="1" t="s">
        <v>1537</v>
      </c>
      <c r="P1539" s="1" t="s">
        <v>23910</v>
      </c>
      <c r="Q1539" s="1" t="s">
        <v>24738</v>
      </c>
      <c r="R1539" s="1" t="s">
        <v>13749</v>
      </c>
      <c r="S1539" s="1" t="s">
        <v>1537</v>
      </c>
      <c r="T1539" s="1"/>
      <c r="U1539" s="1"/>
      <c r="V1539" s="1" t="s">
        <v>13757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21383</v>
      </c>
      <c r="F1540" s="1" t="s">
        <v>22219</v>
      </c>
      <c r="G1540" s="1" t="s">
        <v>23073</v>
      </c>
      <c r="H1540" s="1" t="s">
        <v>23820</v>
      </c>
      <c r="I1540" s="1" t="s">
        <v>11185</v>
      </c>
      <c r="J1540" s="1"/>
      <c r="K1540" s="1" t="s">
        <v>23847</v>
      </c>
      <c r="L1540" s="1" t="s">
        <v>1538</v>
      </c>
      <c r="M1540" s="1" t="s">
        <v>12855</v>
      </c>
      <c r="N1540" s="1" t="s">
        <v>12989</v>
      </c>
      <c r="O1540" s="1" t="s">
        <v>1538</v>
      </c>
      <c r="P1540" s="1" t="s">
        <v>23910</v>
      </c>
      <c r="Q1540" s="1" t="s">
        <v>24739</v>
      </c>
      <c r="R1540" s="1" t="s">
        <v>13749</v>
      </c>
      <c r="S1540" s="1" t="s">
        <v>1538</v>
      </c>
      <c r="T1540" s="1"/>
      <c r="U1540" s="1"/>
      <c r="V1540" s="1" t="s">
        <v>13757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21384</v>
      </c>
      <c r="F1541" s="1" t="s">
        <v>22220</v>
      </c>
      <c r="G1541" s="1" t="s">
        <v>23074</v>
      </c>
      <c r="H1541" s="1" t="s">
        <v>23821</v>
      </c>
      <c r="I1541" s="1" t="s">
        <v>11186</v>
      </c>
      <c r="J1541" s="1"/>
      <c r="K1541" s="1" t="s">
        <v>23847</v>
      </c>
      <c r="L1541" s="1" t="s">
        <v>1539</v>
      </c>
      <c r="M1541" s="1" t="s">
        <v>12856</v>
      </c>
      <c r="N1541" s="1" t="s">
        <v>12989</v>
      </c>
      <c r="O1541" s="1" t="s">
        <v>1539</v>
      </c>
      <c r="P1541" s="1" t="s">
        <v>23910</v>
      </c>
      <c r="Q1541" s="1" t="s">
        <v>24740</v>
      </c>
      <c r="R1541" s="1" t="s">
        <v>13749</v>
      </c>
      <c r="S1541" s="1" t="s">
        <v>1539</v>
      </c>
      <c r="T1541" s="1"/>
      <c r="U1541" s="1"/>
      <c r="V1541" s="1" t="s">
        <v>13757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21385</v>
      </c>
      <c r="F1542" s="1" t="s">
        <v>22221</v>
      </c>
      <c r="G1542" s="1" t="s">
        <v>23075</v>
      </c>
      <c r="H1542" s="1" t="s">
        <v>23822</v>
      </c>
      <c r="I1542" s="1" t="s">
        <v>11187</v>
      </c>
      <c r="J1542" s="1"/>
      <c r="K1542" s="1" t="s">
        <v>23847</v>
      </c>
      <c r="L1542" s="1" t="s">
        <v>1540</v>
      </c>
      <c r="M1542" s="1" t="s">
        <v>12857</v>
      </c>
      <c r="N1542" s="1" t="s">
        <v>12989</v>
      </c>
      <c r="O1542" s="1" t="s">
        <v>1540</v>
      </c>
      <c r="P1542" s="1" t="s">
        <v>23910</v>
      </c>
      <c r="Q1542" s="1" t="s">
        <v>24741</v>
      </c>
      <c r="R1542" s="1" t="s">
        <v>13749</v>
      </c>
      <c r="S1542" s="1" t="s">
        <v>1540</v>
      </c>
      <c r="T1542" s="1"/>
      <c r="U1542" s="1"/>
      <c r="V1542" s="1" t="s">
        <v>13757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21386</v>
      </c>
      <c r="F1543" s="1" t="s">
        <v>22222</v>
      </c>
      <c r="G1543" s="1" t="s">
        <v>23076</v>
      </c>
      <c r="H1543" s="1" t="s">
        <v>23820</v>
      </c>
      <c r="I1543" s="1" t="s">
        <v>11188</v>
      </c>
      <c r="J1543" s="1"/>
      <c r="K1543" s="1" t="s">
        <v>23847</v>
      </c>
      <c r="L1543" s="1" t="s">
        <v>1541</v>
      </c>
      <c r="M1543" s="1" t="s">
        <v>12858</v>
      </c>
      <c r="N1543" s="1" t="s">
        <v>12989</v>
      </c>
      <c r="O1543" s="1" t="s">
        <v>1541</v>
      </c>
      <c r="P1543" s="1" t="s">
        <v>23910</v>
      </c>
      <c r="Q1543" s="1" t="s">
        <v>24739</v>
      </c>
      <c r="R1543" s="1" t="s">
        <v>13749</v>
      </c>
      <c r="S1543" s="1" t="s">
        <v>1541</v>
      </c>
      <c r="T1543" s="1"/>
      <c r="U1543" s="1"/>
      <c r="V1543" s="1" t="s">
        <v>13757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21387</v>
      </c>
      <c r="F1544" s="1" t="s">
        <v>22223</v>
      </c>
      <c r="G1544" s="1" t="s">
        <v>23077</v>
      </c>
      <c r="H1544" s="1" t="s">
        <v>23823</v>
      </c>
      <c r="I1544" s="1" t="s">
        <v>11189</v>
      </c>
      <c r="J1544" s="1"/>
      <c r="K1544" s="1" t="s">
        <v>23847</v>
      </c>
      <c r="L1544" s="1" t="s">
        <v>1542</v>
      </c>
      <c r="M1544" s="1" t="s">
        <v>12859</v>
      </c>
      <c r="N1544" s="1" t="s">
        <v>12989</v>
      </c>
      <c r="O1544" s="1" t="s">
        <v>1542</v>
      </c>
      <c r="P1544" s="1" t="s">
        <v>23910</v>
      </c>
      <c r="Q1544" s="1" t="s">
        <v>24742</v>
      </c>
      <c r="R1544" s="1" t="s">
        <v>13749</v>
      </c>
      <c r="S1544" s="1" t="s">
        <v>1542</v>
      </c>
      <c r="T1544" s="1"/>
      <c r="U1544" s="1"/>
      <c r="V1544" s="1" t="s">
        <v>13757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6517</v>
      </c>
      <c r="G1545" s="1" t="s">
        <v>8126</v>
      </c>
      <c r="H1545" s="1" t="s">
        <v>9554</v>
      </c>
      <c r="I1545" s="1" t="s">
        <v>11190</v>
      </c>
      <c r="J1545" s="1"/>
      <c r="K1545" s="1" t="s">
        <v>23847</v>
      </c>
      <c r="L1545" s="1" t="s">
        <v>1543</v>
      </c>
      <c r="M1545" s="1" t="s">
        <v>12860</v>
      </c>
      <c r="N1545" s="1" t="s">
        <v>12989</v>
      </c>
      <c r="O1545" s="1" t="s">
        <v>1543</v>
      </c>
      <c r="P1545" s="1" t="s">
        <v>23910</v>
      </c>
      <c r="Q1545" s="1" t="s">
        <v>24743</v>
      </c>
      <c r="R1545" s="1" t="s">
        <v>13749</v>
      </c>
      <c r="S1545" s="1" t="s">
        <v>1543</v>
      </c>
      <c r="T1545" s="1"/>
      <c r="U1545" s="1"/>
      <c r="V1545" s="1" t="s">
        <v>13757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21388</v>
      </c>
      <c r="F1546" s="1" t="s">
        <v>22224</v>
      </c>
      <c r="G1546" s="1" t="s">
        <v>23078</v>
      </c>
      <c r="H1546" s="1" t="s">
        <v>23824</v>
      </c>
      <c r="I1546" s="1" t="s">
        <v>11191</v>
      </c>
      <c r="J1546" s="1"/>
      <c r="K1546" s="1" t="s">
        <v>23847</v>
      </c>
      <c r="L1546" s="1" t="s">
        <v>1544</v>
      </c>
      <c r="M1546" s="1" t="s">
        <v>12861</v>
      </c>
      <c r="N1546" s="1" t="s">
        <v>12989</v>
      </c>
      <c r="O1546" s="1" t="s">
        <v>1544</v>
      </c>
      <c r="P1546" s="1" t="s">
        <v>23910</v>
      </c>
      <c r="Q1546" s="1" t="s">
        <v>24744</v>
      </c>
      <c r="R1546" s="1" t="s">
        <v>13749</v>
      </c>
      <c r="S1546" s="1" t="s">
        <v>1544</v>
      </c>
      <c r="T1546" s="1"/>
      <c r="U1546" s="1"/>
      <c r="V1546" s="1" t="s">
        <v>13757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4931</v>
      </c>
      <c r="H1547" s="1" t="s">
        <v>9556</v>
      </c>
      <c r="I1547" s="1" t="s">
        <v>11192</v>
      </c>
      <c r="J1547" s="1"/>
      <c r="K1547" s="1" t="s">
        <v>23847</v>
      </c>
      <c r="L1547" s="1" t="s">
        <v>1545</v>
      </c>
      <c r="M1547" s="1" t="s">
        <v>12862</v>
      </c>
      <c r="N1547" s="1" t="s">
        <v>12989</v>
      </c>
      <c r="O1547" s="1" t="s">
        <v>1545</v>
      </c>
      <c r="P1547" s="1" t="s">
        <v>23910</v>
      </c>
      <c r="Q1547" s="1" t="s">
        <v>24745</v>
      </c>
      <c r="R1547" s="1" t="s">
        <v>13749</v>
      </c>
      <c r="S1547" s="1" t="s">
        <v>1545</v>
      </c>
      <c r="T1547" s="1"/>
      <c r="U1547" s="1"/>
      <c r="V1547" s="1" t="s">
        <v>13757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6520</v>
      </c>
      <c r="G1548" s="1" t="s">
        <v>8128</v>
      </c>
      <c r="H1548" s="1" t="s">
        <v>9557</v>
      </c>
      <c r="I1548" s="1" t="s">
        <v>10523</v>
      </c>
      <c r="J1548" s="1"/>
      <c r="K1548" s="1" t="s">
        <v>23847</v>
      </c>
      <c r="L1548" s="1" t="s">
        <v>1546</v>
      </c>
      <c r="M1548" s="1" t="s">
        <v>12863</v>
      </c>
      <c r="N1548" s="1" t="s">
        <v>12989</v>
      </c>
      <c r="O1548" s="1" t="s">
        <v>1546</v>
      </c>
      <c r="P1548" s="1" t="s">
        <v>23910</v>
      </c>
      <c r="Q1548" s="1" t="s">
        <v>24746</v>
      </c>
      <c r="R1548" s="1" t="s">
        <v>13749</v>
      </c>
      <c r="S1548" s="1" t="s">
        <v>1546</v>
      </c>
      <c r="T1548" s="1"/>
      <c r="U1548" s="1"/>
      <c r="V1548" s="1" t="s">
        <v>13757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21389</v>
      </c>
      <c r="F1549" s="1" t="s">
        <v>22225</v>
      </c>
      <c r="G1549" s="1" t="s">
        <v>23079</v>
      </c>
      <c r="H1549" s="1" t="s">
        <v>23825</v>
      </c>
      <c r="I1549" s="1" t="s">
        <v>11193</v>
      </c>
      <c r="J1549" s="1"/>
      <c r="K1549" s="1" t="s">
        <v>23847</v>
      </c>
      <c r="L1549" s="1" t="s">
        <v>1547</v>
      </c>
      <c r="M1549" s="1" t="s">
        <v>12864</v>
      </c>
      <c r="N1549" s="1" t="s">
        <v>12989</v>
      </c>
      <c r="O1549" s="1" t="s">
        <v>1547</v>
      </c>
      <c r="P1549" s="1" t="s">
        <v>23910</v>
      </c>
      <c r="Q1549" s="1" t="s">
        <v>24747</v>
      </c>
      <c r="R1549" s="1" t="s">
        <v>13749</v>
      </c>
      <c r="S1549" s="1" t="s">
        <v>1547</v>
      </c>
      <c r="T1549" s="1"/>
      <c r="U1549" s="1"/>
      <c r="V1549" s="1" t="s">
        <v>13757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6522</v>
      </c>
      <c r="G1550" s="1" t="s">
        <v>8130</v>
      </c>
      <c r="H1550" s="1" t="s">
        <v>9559</v>
      </c>
      <c r="I1550" s="1" t="s">
        <v>11194</v>
      </c>
      <c r="J1550" s="1"/>
      <c r="K1550" s="1" t="s">
        <v>23847</v>
      </c>
      <c r="L1550" s="1" t="s">
        <v>1548</v>
      </c>
      <c r="M1550" s="1" t="s">
        <v>12865</v>
      </c>
      <c r="N1550" s="1" t="s">
        <v>12989</v>
      </c>
      <c r="O1550" s="1" t="s">
        <v>1548</v>
      </c>
      <c r="P1550" s="1" t="s">
        <v>23910</v>
      </c>
      <c r="Q1550" s="1" t="s">
        <v>24748</v>
      </c>
      <c r="R1550" s="1" t="s">
        <v>13749</v>
      </c>
      <c r="S1550" s="1" t="s">
        <v>1548</v>
      </c>
      <c r="T1550" s="1"/>
      <c r="U1550" s="1"/>
      <c r="V1550" s="1" t="s">
        <v>13757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21390</v>
      </c>
      <c r="F1551" s="1" t="s">
        <v>22226</v>
      </c>
      <c r="G1551" s="1" t="s">
        <v>23080</v>
      </c>
      <c r="H1551" s="1" t="s">
        <v>23826</v>
      </c>
      <c r="I1551" s="1" t="s">
        <v>11195</v>
      </c>
      <c r="J1551" s="1"/>
      <c r="K1551" s="1" t="s">
        <v>23847</v>
      </c>
      <c r="L1551" s="1" t="s">
        <v>1549</v>
      </c>
      <c r="M1551" s="1" t="s">
        <v>12866</v>
      </c>
      <c r="N1551" s="1" t="s">
        <v>12989</v>
      </c>
      <c r="O1551" s="1" t="s">
        <v>1549</v>
      </c>
      <c r="P1551" s="1" t="s">
        <v>23910</v>
      </c>
      <c r="Q1551" s="1" t="s">
        <v>24749</v>
      </c>
      <c r="R1551" s="1" t="s">
        <v>13749</v>
      </c>
      <c r="S1551" s="1" t="s">
        <v>1549</v>
      </c>
      <c r="T1551" s="1"/>
      <c r="U1551" s="1"/>
      <c r="V1551" s="1" t="s">
        <v>13757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6524</v>
      </c>
      <c r="G1552" s="1" t="s">
        <v>8132</v>
      </c>
      <c r="H1552" s="1" t="s">
        <v>9561</v>
      </c>
      <c r="I1552" s="1" t="s">
        <v>11196</v>
      </c>
      <c r="J1552" s="1"/>
      <c r="K1552" s="1" t="s">
        <v>23847</v>
      </c>
      <c r="L1552" s="1" t="s">
        <v>1550</v>
      </c>
      <c r="M1552" s="1" t="s">
        <v>12867</v>
      </c>
      <c r="N1552" s="1" t="s">
        <v>12989</v>
      </c>
      <c r="O1552" s="1" t="s">
        <v>1550</v>
      </c>
      <c r="P1552" s="1" t="s">
        <v>23910</v>
      </c>
      <c r="Q1552" s="1" t="s">
        <v>24750</v>
      </c>
      <c r="R1552" s="1" t="s">
        <v>13749</v>
      </c>
      <c r="S1552" s="1" t="s">
        <v>1550</v>
      </c>
      <c r="T1552" s="1"/>
      <c r="U1552" s="1"/>
      <c r="V1552" s="1" t="s">
        <v>13757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21391</v>
      </c>
      <c r="F1553" s="1" t="s">
        <v>22227</v>
      </c>
      <c r="G1553" s="1" t="s">
        <v>23081</v>
      </c>
      <c r="H1553" s="1" t="s">
        <v>23827</v>
      </c>
      <c r="I1553" s="1" t="s">
        <v>11197</v>
      </c>
      <c r="J1553" s="1"/>
      <c r="K1553" s="1" t="s">
        <v>23847</v>
      </c>
      <c r="L1553" s="1" t="s">
        <v>1551</v>
      </c>
      <c r="M1553" s="1" t="s">
        <v>12868</v>
      </c>
      <c r="N1553" s="1" t="s">
        <v>12989</v>
      </c>
      <c r="O1553" s="1" t="s">
        <v>1551</v>
      </c>
      <c r="P1553" s="1" t="s">
        <v>23910</v>
      </c>
      <c r="Q1553" s="1" t="s">
        <v>24751</v>
      </c>
      <c r="R1553" s="1" t="s">
        <v>13749</v>
      </c>
      <c r="S1553" s="1" t="s">
        <v>1551</v>
      </c>
      <c r="T1553" s="1"/>
      <c r="U1553" s="1"/>
      <c r="V1553" s="1" t="s">
        <v>13757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6526</v>
      </c>
      <c r="G1554" s="1" t="s">
        <v>8134</v>
      </c>
      <c r="H1554" s="1" t="s">
        <v>9563</v>
      </c>
      <c r="I1554" s="1" t="s">
        <v>11198</v>
      </c>
      <c r="J1554" s="1"/>
      <c r="K1554" s="1" t="s">
        <v>23847</v>
      </c>
      <c r="L1554" s="1" t="s">
        <v>1552</v>
      </c>
      <c r="M1554" s="1" t="s">
        <v>12869</v>
      </c>
      <c r="N1554" s="1" t="s">
        <v>12989</v>
      </c>
      <c r="O1554" s="1" t="s">
        <v>1552</v>
      </c>
      <c r="P1554" s="1" t="s">
        <v>23910</v>
      </c>
      <c r="Q1554" s="1" t="s">
        <v>24752</v>
      </c>
      <c r="R1554" s="1" t="s">
        <v>13749</v>
      </c>
      <c r="S1554" s="1" t="s">
        <v>1552</v>
      </c>
      <c r="T1554" s="1"/>
      <c r="U1554" s="1"/>
      <c r="V1554" s="1" t="s">
        <v>13757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21392</v>
      </c>
      <c r="F1555" s="1" t="s">
        <v>22228</v>
      </c>
      <c r="G1555" s="1" t="s">
        <v>23082</v>
      </c>
      <c r="H1555" s="1" t="s">
        <v>23828</v>
      </c>
      <c r="I1555" s="1" t="s">
        <v>11199</v>
      </c>
      <c r="J1555" s="1"/>
      <c r="K1555" s="1" t="s">
        <v>23847</v>
      </c>
      <c r="L1555" s="1" t="s">
        <v>1553</v>
      </c>
      <c r="M1555" s="1" t="s">
        <v>12870</v>
      </c>
      <c r="N1555" s="1" t="s">
        <v>12989</v>
      </c>
      <c r="O1555" s="1" t="s">
        <v>1553</v>
      </c>
      <c r="P1555" s="1" t="s">
        <v>23910</v>
      </c>
      <c r="Q1555" s="1" t="s">
        <v>24753</v>
      </c>
      <c r="R1555" s="1" t="s">
        <v>13749</v>
      </c>
      <c r="S1555" s="1" t="s">
        <v>1553</v>
      </c>
      <c r="T1555" s="1"/>
      <c r="U1555" s="1"/>
      <c r="V1555" s="1" t="s">
        <v>13757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21393</v>
      </c>
      <c r="F1556" s="1" t="s">
        <v>22229</v>
      </c>
      <c r="G1556" s="1" t="s">
        <v>23083</v>
      </c>
      <c r="H1556" s="1" t="s">
        <v>23829</v>
      </c>
      <c r="I1556" s="1" t="s">
        <v>11200</v>
      </c>
      <c r="J1556" s="1"/>
      <c r="K1556" s="1" t="s">
        <v>23847</v>
      </c>
      <c r="L1556" s="1" t="s">
        <v>1554</v>
      </c>
      <c r="M1556" s="1" t="s">
        <v>12871</v>
      </c>
      <c r="N1556" s="1" t="s">
        <v>12989</v>
      </c>
      <c r="O1556" s="1" t="s">
        <v>1554</v>
      </c>
      <c r="P1556" s="1" t="s">
        <v>23910</v>
      </c>
      <c r="Q1556" s="1" t="s">
        <v>24754</v>
      </c>
      <c r="R1556" s="1" t="s">
        <v>13749</v>
      </c>
      <c r="S1556" s="1" t="s">
        <v>1554</v>
      </c>
      <c r="T1556" s="1"/>
      <c r="U1556" s="1"/>
      <c r="V1556" s="1" t="s">
        <v>13757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21394</v>
      </c>
      <c r="F1557" s="1" t="s">
        <v>22230</v>
      </c>
      <c r="G1557" s="1" t="s">
        <v>23084</v>
      </c>
      <c r="H1557" s="1" t="s">
        <v>23830</v>
      </c>
      <c r="I1557" s="1" t="s">
        <v>11201</v>
      </c>
      <c r="J1557" s="1"/>
      <c r="K1557" s="1" t="s">
        <v>23847</v>
      </c>
      <c r="L1557" s="1" t="s">
        <v>1555</v>
      </c>
      <c r="M1557" s="1" t="s">
        <v>12872</v>
      </c>
      <c r="N1557" s="1" t="s">
        <v>12989</v>
      </c>
      <c r="O1557" s="1" t="s">
        <v>1555</v>
      </c>
      <c r="P1557" s="1" t="s">
        <v>23910</v>
      </c>
      <c r="Q1557" s="1" t="s">
        <v>24755</v>
      </c>
      <c r="R1557" s="1" t="s">
        <v>13749</v>
      </c>
      <c r="S1557" s="1" t="s">
        <v>1555</v>
      </c>
      <c r="T1557" s="1"/>
      <c r="U1557" s="1"/>
      <c r="V1557" s="1" t="s">
        <v>13757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6530</v>
      </c>
      <c r="G1558" s="1" t="s">
        <v>8138</v>
      </c>
      <c r="H1558" s="1" t="s">
        <v>9567</v>
      </c>
      <c r="I1558" s="1" t="s">
        <v>11202</v>
      </c>
      <c r="J1558" s="1"/>
      <c r="K1558" s="1" t="s">
        <v>23847</v>
      </c>
      <c r="L1558" s="1" t="s">
        <v>1556</v>
      </c>
      <c r="M1558" s="1" t="s">
        <v>12873</v>
      </c>
      <c r="N1558" s="1" t="s">
        <v>12989</v>
      </c>
      <c r="O1558" s="1" t="s">
        <v>1556</v>
      </c>
      <c r="P1558" s="1" t="s">
        <v>23910</v>
      </c>
      <c r="Q1558" s="1" t="s">
        <v>24756</v>
      </c>
      <c r="R1558" s="1" t="s">
        <v>13749</v>
      </c>
      <c r="S1558" s="1" t="s">
        <v>1556</v>
      </c>
      <c r="T1558" s="1"/>
      <c r="U1558" s="1"/>
      <c r="V1558" s="1" t="s">
        <v>13757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6531</v>
      </c>
      <c r="G1559" s="1" t="s">
        <v>8139</v>
      </c>
      <c r="H1559" s="1" t="s">
        <v>9568</v>
      </c>
      <c r="I1559" s="1" t="s">
        <v>11203</v>
      </c>
      <c r="J1559" s="1"/>
      <c r="K1559" s="1" t="s">
        <v>23847</v>
      </c>
      <c r="L1559" s="1" t="s">
        <v>1557</v>
      </c>
      <c r="M1559" s="1" t="s">
        <v>12874</v>
      </c>
      <c r="N1559" s="1" t="s">
        <v>12989</v>
      </c>
      <c r="O1559" s="1" t="s">
        <v>1557</v>
      </c>
      <c r="P1559" s="1" t="s">
        <v>23910</v>
      </c>
      <c r="Q1559" s="1" t="s">
        <v>24757</v>
      </c>
      <c r="R1559" s="1" t="s">
        <v>13749</v>
      </c>
      <c r="S1559" s="1" t="s">
        <v>1557</v>
      </c>
      <c r="T1559" s="1"/>
      <c r="U1559" s="1"/>
      <c r="V1559" s="1" t="s">
        <v>13757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6532</v>
      </c>
      <c r="G1560" s="1" t="s">
        <v>8140</v>
      </c>
      <c r="H1560" s="1" t="s">
        <v>9569</v>
      </c>
      <c r="I1560" s="1" t="s">
        <v>11204</v>
      </c>
      <c r="J1560" s="1"/>
      <c r="K1560" s="1" t="s">
        <v>23847</v>
      </c>
      <c r="L1560" s="1" t="s">
        <v>1558</v>
      </c>
      <c r="M1560" s="1" t="s">
        <v>12875</v>
      </c>
      <c r="N1560" s="1" t="s">
        <v>12989</v>
      </c>
      <c r="O1560" s="1" t="s">
        <v>1558</v>
      </c>
      <c r="P1560" s="1" t="s">
        <v>23910</v>
      </c>
      <c r="Q1560" s="1" t="s">
        <v>24758</v>
      </c>
      <c r="R1560" s="1" t="s">
        <v>13749</v>
      </c>
      <c r="S1560" s="1" t="s">
        <v>1558</v>
      </c>
      <c r="T1560" s="1"/>
      <c r="U1560" s="1"/>
      <c r="V1560" s="1" t="s">
        <v>13757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21395</v>
      </c>
      <c r="F1561" s="1" t="s">
        <v>22231</v>
      </c>
      <c r="G1561" s="1" t="s">
        <v>23085</v>
      </c>
      <c r="H1561" s="1" t="s">
        <v>23831</v>
      </c>
      <c r="I1561" s="1" t="s">
        <v>11205</v>
      </c>
      <c r="J1561" s="1"/>
      <c r="K1561" s="1" t="s">
        <v>23847</v>
      </c>
      <c r="L1561" s="1" t="s">
        <v>1559</v>
      </c>
      <c r="M1561" s="1" t="s">
        <v>12876</v>
      </c>
      <c r="N1561" s="1" t="s">
        <v>12989</v>
      </c>
      <c r="O1561" s="1" t="s">
        <v>1559</v>
      </c>
      <c r="P1561" s="1" t="s">
        <v>23910</v>
      </c>
      <c r="Q1561" s="1" t="s">
        <v>24759</v>
      </c>
      <c r="R1561" s="1" t="s">
        <v>13749</v>
      </c>
      <c r="S1561" s="1" t="s">
        <v>1559</v>
      </c>
      <c r="T1561" s="1"/>
      <c r="U1561" s="1"/>
      <c r="V1561" s="1" t="s">
        <v>13757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6534</v>
      </c>
      <c r="G1562" s="1" t="s">
        <v>8142</v>
      </c>
      <c r="H1562" s="1" t="s">
        <v>9571</v>
      </c>
      <c r="I1562" s="1" t="s">
        <v>11206</v>
      </c>
      <c r="J1562" s="1"/>
      <c r="K1562" s="1" t="s">
        <v>23847</v>
      </c>
      <c r="L1562" s="1" t="s">
        <v>1560</v>
      </c>
      <c r="M1562" s="1" t="s">
        <v>12877</v>
      </c>
      <c r="N1562" s="1" t="s">
        <v>12989</v>
      </c>
      <c r="O1562" s="1" t="s">
        <v>1560</v>
      </c>
      <c r="P1562" s="1" t="s">
        <v>23910</v>
      </c>
      <c r="Q1562" s="1" t="s">
        <v>24760</v>
      </c>
      <c r="R1562" s="1" t="s">
        <v>13749</v>
      </c>
      <c r="S1562" s="1" t="s">
        <v>1560</v>
      </c>
      <c r="T1562" s="1"/>
      <c r="U1562" s="1"/>
      <c r="V1562" s="1" t="s">
        <v>13757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6535</v>
      </c>
      <c r="G1563" s="1" t="s">
        <v>8143</v>
      </c>
      <c r="H1563" s="1" t="s">
        <v>9572</v>
      </c>
      <c r="I1563" s="1" t="s">
        <v>9670</v>
      </c>
      <c r="J1563" s="1"/>
      <c r="K1563" s="1" t="s">
        <v>23847</v>
      </c>
      <c r="L1563" s="1" t="s">
        <v>1561</v>
      </c>
      <c r="M1563" s="1" t="s">
        <v>12878</v>
      </c>
      <c r="N1563" s="1" t="s">
        <v>12989</v>
      </c>
      <c r="O1563" s="1" t="s">
        <v>1561</v>
      </c>
      <c r="P1563" s="1" t="s">
        <v>23910</v>
      </c>
      <c r="Q1563" s="1" t="s">
        <v>24761</v>
      </c>
      <c r="R1563" s="1" t="s">
        <v>13749</v>
      </c>
      <c r="S1563" s="1" t="s">
        <v>1561</v>
      </c>
      <c r="T1563" s="1"/>
      <c r="U1563" s="1"/>
      <c r="V1563" s="1" t="s">
        <v>13757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6536</v>
      </c>
      <c r="G1564" s="1" t="s">
        <v>8144</v>
      </c>
      <c r="H1564" s="1" t="s">
        <v>9573</v>
      </c>
      <c r="I1564" s="1" t="s">
        <v>11207</v>
      </c>
      <c r="J1564" s="1"/>
      <c r="K1564" s="1" t="s">
        <v>23847</v>
      </c>
      <c r="L1564" s="1" t="s">
        <v>1562</v>
      </c>
      <c r="M1564" s="1" t="s">
        <v>12879</v>
      </c>
      <c r="N1564" s="1" t="s">
        <v>12989</v>
      </c>
      <c r="O1564" s="1" t="s">
        <v>1562</v>
      </c>
      <c r="P1564" s="1" t="s">
        <v>23910</v>
      </c>
      <c r="Q1564" s="1" t="s">
        <v>24762</v>
      </c>
      <c r="R1564" s="1" t="s">
        <v>13749</v>
      </c>
      <c r="S1564" s="1" t="s">
        <v>1562</v>
      </c>
      <c r="T1564" s="1"/>
      <c r="U1564" s="1"/>
      <c r="V1564" s="1" t="s">
        <v>13757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6537</v>
      </c>
      <c r="G1565" s="1" t="s">
        <v>8145</v>
      </c>
      <c r="H1565" s="1" t="s">
        <v>9574</v>
      </c>
      <c r="I1565" s="1" t="s">
        <v>11208</v>
      </c>
      <c r="J1565" s="1"/>
      <c r="K1565" s="1" t="s">
        <v>23847</v>
      </c>
      <c r="L1565" s="1" t="s">
        <v>1563</v>
      </c>
      <c r="M1565" s="1" t="s">
        <v>12880</v>
      </c>
      <c r="N1565" s="1" t="s">
        <v>12989</v>
      </c>
      <c r="O1565" s="1" t="s">
        <v>1563</v>
      </c>
      <c r="P1565" s="1" t="s">
        <v>23910</v>
      </c>
      <c r="Q1565" s="1" t="s">
        <v>24763</v>
      </c>
      <c r="R1565" s="1" t="s">
        <v>13749</v>
      </c>
      <c r="S1565" s="1" t="s">
        <v>1563</v>
      </c>
      <c r="T1565" s="1"/>
      <c r="U1565" s="1"/>
      <c r="V1565" s="1" t="s">
        <v>13757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6538</v>
      </c>
      <c r="G1566" s="1" t="s">
        <v>8146</v>
      </c>
      <c r="H1566" s="1" t="s">
        <v>9575</v>
      </c>
      <c r="I1566" s="1" t="s">
        <v>11209</v>
      </c>
      <c r="J1566" s="1"/>
      <c r="K1566" s="1" t="s">
        <v>23847</v>
      </c>
      <c r="L1566" s="1" t="s">
        <v>1564</v>
      </c>
      <c r="M1566" s="1" t="s">
        <v>12881</v>
      </c>
      <c r="N1566" s="1" t="s">
        <v>12989</v>
      </c>
      <c r="O1566" s="1" t="s">
        <v>1564</v>
      </c>
      <c r="P1566" s="1" t="s">
        <v>23910</v>
      </c>
      <c r="Q1566" s="1" t="s">
        <v>24764</v>
      </c>
      <c r="R1566" s="1" t="s">
        <v>13749</v>
      </c>
      <c r="S1566" s="1" t="s">
        <v>1564</v>
      </c>
      <c r="T1566" s="1"/>
      <c r="U1566" s="1"/>
      <c r="V1566" s="1" t="s">
        <v>13757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8147</v>
      </c>
      <c r="H1567" s="1" t="s">
        <v>9576</v>
      </c>
      <c r="I1567" s="1" t="s">
        <v>11210</v>
      </c>
      <c r="J1567" s="1"/>
      <c r="K1567" s="1" t="s">
        <v>23847</v>
      </c>
      <c r="L1567" s="1" t="s">
        <v>1565</v>
      </c>
      <c r="M1567" s="1" t="s">
        <v>12882</v>
      </c>
      <c r="N1567" s="1" t="s">
        <v>12989</v>
      </c>
      <c r="O1567" s="1" t="s">
        <v>1565</v>
      </c>
      <c r="P1567" s="1" t="s">
        <v>23910</v>
      </c>
      <c r="Q1567" s="1" t="s">
        <v>24765</v>
      </c>
      <c r="R1567" s="1" t="s">
        <v>13749</v>
      </c>
      <c r="S1567" s="1" t="s">
        <v>1565</v>
      </c>
      <c r="T1567" s="1"/>
      <c r="U1567" s="1"/>
      <c r="V1567" s="1" t="s">
        <v>13757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21396</v>
      </c>
      <c r="F1568" s="1" t="s">
        <v>22232</v>
      </c>
      <c r="G1568" s="1" t="s">
        <v>23086</v>
      </c>
      <c r="H1568" s="1" t="s">
        <v>23832</v>
      </c>
      <c r="I1568" s="1" t="s">
        <v>11211</v>
      </c>
      <c r="J1568" s="1"/>
      <c r="K1568" s="1" t="s">
        <v>23847</v>
      </c>
      <c r="L1568" s="1" t="s">
        <v>1566</v>
      </c>
      <c r="M1568" s="1" t="s">
        <v>12883</v>
      </c>
      <c r="N1568" s="1" t="s">
        <v>12989</v>
      </c>
      <c r="O1568" s="1" t="s">
        <v>1566</v>
      </c>
      <c r="P1568" s="1" t="s">
        <v>23910</v>
      </c>
      <c r="Q1568" s="1" t="s">
        <v>24766</v>
      </c>
      <c r="R1568" s="1" t="s">
        <v>13749</v>
      </c>
      <c r="S1568" s="1" t="s">
        <v>1566</v>
      </c>
      <c r="T1568" s="1"/>
      <c r="U1568" s="1"/>
      <c r="V1568" s="1" t="s">
        <v>13757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6540</v>
      </c>
      <c r="G1569" s="1" t="s">
        <v>4953</v>
      </c>
      <c r="H1569" s="1" t="s">
        <v>9578</v>
      </c>
      <c r="I1569" s="1" t="s">
        <v>11212</v>
      </c>
      <c r="J1569" s="1"/>
      <c r="K1569" s="1" t="s">
        <v>23847</v>
      </c>
      <c r="L1569" s="1" t="s">
        <v>1567</v>
      </c>
      <c r="M1569" s="1" t="s">
        <v>12884</v>
      </c>
      <c r="N1569" s="1" t="s">
        <v>12989</v>
      </c>
      <c r="O1569" s="1" t="s">
        <v>1567</v>
      </c>
      <c r="P1569" s="1" t="s">
        <v>23910</v>
      </c>
      <c r="Q1569" s="1" t="s">
        <v>24767</v>
      </c>
      <c r="R1569" s="1" t="s">
        <v>13749</v>
      </c>
      <c r="S1569" s="1" t="s">
        <v>1567</v>
      </c>
      <c r="T1569" s="1"/>
      <c r="U1569" s="1"/>
      <c r="V1569" s="1" t="s">
        <v>13757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6541</v>
      </c>
      <c r="G1570" s="1" t="s">
        <v>8149</v>
      </c>
      <c r="H1570" s="1" t="s">
        <v>9579</v>
      </c>
      <c r="I1570" s="1" t="s">
        <v>11213</v>
      </c>
      <c r="J1570" s="1"/>
      <c r="K1570" s="1" t="s">
        <v>23847</v>
      </c>
      <c r="L1570" s="1" t="s">
        <v>1568</v>
      </c>
      <c r="M1570" s="1" t="s">
        <v>12885</v>
      </c>
      <c r="N1570" s="1" t="s">
        <v>12989</v>
      </c>
      <c r="O1570" s="1" t="s">
        <v>1568</v>
      </c>
      <c r="P1570" s="1" t="s">
        <v>23910</v>
      </c>
      <c r="Q1570" s="1" t="s">
        <v>24768</v>
      </c>
      <c r="R1570" s="1" t="s">
        <v>13749</v>
      </c>
      <c r="S1570" s="1" t="s">
        <v>1568</v>
      </c>
      <c r="T1570" s="1"/>
      <c r="U1570" s="1"/>
      <c r="V1570" s="1" t="s">
        <v>13757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21397</v>
      </c>
      <c r="F1571" s="1" t="s">
        <v>22233</v>
      </c>
      <c r="G1571" s="1" t="s">
        <v>23087</v>
      </c>
      <c r="H1571" s="1" t="s">
        <v>23833</v>
      </c>
      <c r="I1571" s="1" t="s">
        <v>11214</v>
      </c>
      <c r="J1571" s="1"/>
      <c r="K1571" s="1" t="s">
        <v>23847</v>
      </c>
      <c r="L1571" s="1" t="s">
        <v>1569</v>
      </c>
      <c r="M1571" s="1" t="s">
        <v>12886</v>
      </c>
      <c r="N1571" s="1" t="s">
        <v>12989</v>
      </c>
      <c r="O1571" s="1" t="s">
        <v>1569</v>
      </c>
      <c r="P1571" s="1" t="s">
        <v>23910</v>
      </c>
      <c r="Q1571" s="1" t="s">
        <v>24769</v>
      </c>
      <c r="R1571" s="1" t="s">
        <v>13749</v>
      </c>
      <c r="S1571" s="1" t="s">
        <v>1569</v>
      </c>
      <c r="T1571" s="1"/>
      <c r="U1571" s="1"/>
      <c r="V1571" s="1" t="s">
        <v>13757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6543</v>
      </c>
      <c r="G1572" s="1" t="s">
        <v>8151</v>
      </c>
      <c r="H1572" s="1" t="s">
        <v>9581</v>
      </c>
      <c r="I1572" s="1" t="s">
        <v>11215</v>
      </c>
      <c r="J1572" s="1"/>
      <c r="K1572" s="1" t="s">
        <v>23847</v>
      </c>
      <c r="L1572" s="1" t="s">
        <v>1570</v>
      </c>
      <c r="M1572" s="1" t="s">
        <v>12887</v>
      </c>
      <c r="N1572" s="1" t="s">
        <v>12989</v>
      </c>
      <c r="O1572" s="1" t="s">
        <v>1570</v>
      </c>
      <c r="P1572" s="1" t="s">
        <v>23910</v>
      </c>
      <c r="Q1572" s="1" t="s">
        <v>24770</v>
      </c>
      <c r="R1572" s="1" t="s">
        <v>13749</v>
      </c>
      <c r="S1572" s="1" t="s">
        <v>1570</v>
      </c>
      <c r="T1572" s="1"/>
      <c r="U1572" s="1"/>
      <c r="V1572" s="1" t="s">
        <v>13757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6544</v>
      </c>
      <c r="G1573" s="1" t="s">
        <v>8152</v>
      </c>
      <c r="H1573" s="1" t="s">
        <v>6546</v>
      </c>
      <c r="I1573" s="1" t="s">
        <v>11216</v>
      </c>
      <c r="J1573" s="1"/>
      <c r="K1573" s="1" t="s">
        <v>23847</v>
      </c>
      <c r="L1573" s="1" t="s">
        <v>1571</v>
      </c>
      <c r="M1573" s="1" t="s">
        <v>12888</v>
      </c>
      <c r="N1573" s="1" t="s">
        <v>12989</v>
      </c>
      <c r="O1573" s="1" t="s">
        <v>1571</v>
      </c>
      <c r="P1573" s="1" t="s">
        <v>23910</v>
      </c>
      <c r="Q1573" s="1" t="s">
        <v>24771</v>
      </c>
      <c r="R1573" s="1" t="s">
        <v>13749</v>
      </c>
      <c r="S1573" s="1" t="s">
        <v>1571</v>
      </c>
      <c r="T1573" s="1"/>
      <c r="U1573" s="1"/>
      <c r="V1573" s="1" t="s">
        <v>13757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6545</v>
      </c>
      <c r="G1574" s="1" t="s">
        <v>8153</v>
      </c>
      <c r="H1574" s="1" t="s">
        <v>9582</v>
      </c>
      <c r="I1574" s="1" t="s">
        <v>11217</v>
      </c>
      <c r="J1574" s="1"/>
      <c r="K1574" s="1" t="s">
        <v>23847</v>
      </c>
      <c r="L1574" s="1" t="s">
        <v>1572</v>
      </c>
      <c r="M1574" s="1" t="s">
        <v>12889</v>
      </c>
      <c r="N1574" s="1" t="s">
        <v>12989</v>
      </c>
      <c r="O1574" s="1" t="s">
        <v>1572</v>
      </c>
      <c r="P1574" s="1" t="s">
        <v>23910</v>
      </c>
      <c r="Q1574" s="1" t="s">
        <v>24772</v>
      </c>
      <c r="R1574" s="1" t="s">
        <v>13749</v>
      </c>
      <c r="S1574" s="1" t="s">
        <v>1572</v>
      </c>
      <c r="T1574" s="1"/>
      <c r="U1574" s="1"/>
      <c r="V1574" s="1" t="s">
        <v>13757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6546</v>
      </c>
      <c r="G1575" s="1" t="s">
        <v>8154</v>
      </c>
      <c r="H1575" s="1" t="s">
        <v>6546</v>
      </c>
      <c r="I1575" s="1" t="s">
        <v>11218</v>
      </c>
      <c r="J1575" s="1"/>
      <c r="K1575" s="1" t="s">
        <v>23847</v>
      </c>
      <c r="L1575" s="1" t="s">
        <v>1573</v>
      </c>
      <c r="M1575" s="1" t="s">
        <v>12890</v>
      </c>
      <c r="N1575" s="1" t="s">
        <v>12989</v>
      </c>
      <c r="O1575" s="1" t="s">
        <v>1573</v>
      </c>
      <c r="P1575" s="1" t="s">
        <v>23910</v>
      </c>
      <c r="Q1575" s="1" t="s">
        <v>24771</v>
      </c>
      <c r="R1575" s="1" t="s">
        <v>13749</v>
      </c>
      <c r="S1575" s="1" t="s">
        <v>1573</v>
      </c>
      <c r="T1575" s="1"/>
      <c r="U1575" s="1"/>
      <c r="V1575" s="1" t="s">
        <v>13757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21398</v>
      </c>
      <c r="F1576" s="1" t="s">
        <v>22234</v>
      </c>
      <c r="G1576" s="1" t="s">
        <v>23088</v>
      </c>
      <c r="H1576" s="1" t="s">
        <v>23834</v>
      </c>
      <c r="I1576" s="1" t="s">
        <v>11219</v>
      </c>
      <c r="J1576" s="1"/>
      <c r="K1576" s="1" t="s">
        <v>23847</v>
      </c>
      <c r="L1576" s="1" t="s">
        <v>1574</v>
      </c>
      <c r="M1576" s="1" t="s">
        <v>12891</v>
      </c>
      <c r="N1576" s="1" t="s">
        <v>12989</v>
      </c>
      <c r="O1576" s="1" t="s">
        <v>1574</v>
      </c>
      <c r="P1576" s="1" t="s">
        <v>23910</v>
      </c>
      <c r="Q1576" s="1" t="s">
        <v>24773</v>
      </c>
      <c r="R1576" s="1" t="s">
        <v>13749</v>
      </c>
      <c r="S1576" s="1" t="s">
        <v>1574</v>
      </c>
      <c r="T1576" s="1"/>
      <c r="U1576" s="1"/>
      <c r="V1576" s="1" t="s">
        <v>13757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6548</v>
      </c>
      <c r="G1577" s="1" t="s">
        <v>8156</v>
      </c>
      <c r="H1577" s="1" t="s">
        <v>9584</v>
      </c>
      <c r="I1577" s="1" t="s">
        <v>11220</v>
      </c>
      <c r="J1577" s="1"/>
      <c r="K1577" s="1" t="s">
        <v>23847</v>
      </c>
      <c r="L1577" s="1" t="s">
        <v>1575</v>
      </c>
      <c r="M1577" s="1" t="s">
        <v>12892</v>
      </c>
      <c r="N1577" s="1" t="s">
        <v>12989</v>
      </c>
      <c r="O1577" s="1" t="s">
        <v>1575</v>
      </c>
      <c r="P1577" s="1" t="s">
        <v>23910</v>
      </c>
      <c r="Q1577" s="1" t="s">
        <v>24774</v>
      </c>
      <c r="R1577" s="1" t="s">
        <v>13749</v>
      </c>
      <c r="S1577" s="1" t="s">
        <v>1575</v>
      </c>
      <c r="T1577" s="1"/>
      <c r="U1577" s="1"/>
      <c r="V1577" s="1" t="s">
        <v>13757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6549</v>
      </c>
      <c r="G1578" s="1" t="s">
        <v>8157</v>
      </c>
      <c r="H1578" s="1" t="s">
        <v>9584</v>
      </c>
      <c r="I1578" s="1" t="s">
        <v>11221</v>
      </c>
      <c r="J1578" s="1"/>
      <c r="K1578" s="1" t="s">
        <v>23847</v>
      </c>
      <c r="L1578" s="1" t="s">
        <v>1576</v>
      </c>
      <c r="M1578" s="1" t="s">
        <v>12893</v>
      </c>
      <c r="N1578" s="1" t="s">
        <v>12989</v>
      </c>
      <c r="O1578" s="1" t="s">
        <v>1576</v>
      </c>
      <c r="P1578" s="1" t="s">
        <v>23910</v>
      </c>
      <c r="Q1578" s="1" t="s">
        <v>24774</v>
      </c>
      <c r="R1578" s="1" t="s">
        <v>13749</v>
      </c>
      <c r="S1578" s="1" t="s">
        <v>1576</v>
      </c>
      <c r="T1578" s="1"/>
      <c r="U1578" s="1"/>
      <c r="V1578" s="1" t="s">
        <v>13757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6550</v>
      </c>
      <c r="G1579" s="1" t="s">
        <v>8158</v>
      </c>
      <c r="H1579" s="1" t="s">
        <v>9585</v>
      </c>
      <c r="I1579" s="1" t="s">
        <v>11222</v>
      </c>
      <c r="J1579" s="1"/>
      <c r="K1579" s="1" t="s">
        <v>23847</v>
      </c>
      <c r="L1579" s="1" t="s">
        <v>1577</v>
      </c>
      <c r="M1579" s="1" t="s">
        <v>12894</v>
      </c>
      <c r="N1579" s="1" t="s">
        <v>12989</v>
      </c>
      <c r="O1579" s="1" t="s">
        <v>1577</v>
      </c>
      <c r="P1579" s="1" t="s">
        <v>23910</v>
      </c>
      <c r="Q1579" s="1" t="s">
        <v>24775</v>
      </c>
      <c r="R1579" s="1" t="s">
        <v>13749</v>
      </c>
      <c r="S1579" s="1" t="s">
        <v>1577</v>
      </c>
      <c r="T1579" s="1"/>
      <c r="U1579" s="1"/>
      <c r="V1579" s="1" t="s">
        <v>13757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4964</v>
      </c>
      <c r="G1580" s="1" t="s">
        <v>8159</v>
      </c>
      <c r="H1580" s="1" t="s">
        <v>9584</v>
      </c>
      <c r="I1580" s="1" t="s">
        <v>11223</v>
      </c>
      <c r="J1580" s="1"/>
      <c r="K1580" s="1" t="s">
        <v>23847</v>
      </c>
      <c r="L1580" s="1" t="s">
        <v>1578</v>
      </c>
      <c r="M1580" s="1" t="s">
        <v>12895</v>
      </c>
      <c r="N1580" s="1" t="s">
        <v>12989</v>
      </c>
      <c r="O1580" s="1" t="s">
        <v>1578</v>
      </c>
      <c r="P1580" s="1" t="s">
        <v>23910</v>
      </c>
      <c r="Q1580" s="1" t="s">
        <v>24774</v>
      </c>
      <c r="R1580" s="1" t="s">
        <v>13749</v>
      </c>
      <c r="S1580" s="1" t="s">
        <v>1578</v>
      </c>
      <c r="T1580" s="1"/>
      <c r="U1580" s="1"/>
      <c r="V1580" s="1" t="s">
        <v>13757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8160</v>
      </c>
      <c r="H1581" s="1" t="s">
        <v>4965</v>
      </c>
      <c r="I1581" s="1" t="s">
        <v>11224</v>
      </c>
      <c r="J1581" s="1"/>
      <c r="K1581" s="1" t="s">
        <v>23847</v>
      </c>
      <c r="L1581" s="1" t="s">
        <v>1579</v>
      </c>
      <c r="M1581" s="1" t="s">
        <v>12896</v>
      </c>
      <c r="N1581" s="1" t="s">
        <v>12989</v>
      </c>
      <c r="O1581" s="1" t="s">
        <v>1579</v>
      </c>
      <c r="P1581" s="1" t="s">
        <v>23910</v>
      </c>
      <c r="Q1581" s="1" t="s">
        <v>24776</v>
      </c>
      <c r="R1581" s="1" t="s">
        <v>13749</v>
      </c>
      <c r="S1581" s="1" t="s">
        <v>1579</v>
      </c>
      <c r="T1581" s="1"/>
      <c r="U1581" s="1"/>
      <c r="V1581" s="1" t="s">
        <v>13757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21399</v>
      </c>
      <c r="F1582" s="1" t="s">
        <v>22235</v>
      </c>
      <c r="G1582" s="1" t="s">
        <v>23089</v>
      </c>
      <c r="H1582" s="1" t="s">
        <v>23835</v>
      </c>
      <c r="I1582" s="1" t="s">
        <v>11225</v>
      </c>
      <c r="J1582" s="1"/>
      <c r="K1582" s="1" t="s">
        <v>23847</v>
      </c>
      <c r="L1582" s="1" t="s">
        <v>1580</v>
      </c>
      <c r="M1582" s="1" t="s">
        <v>12897</v>
      </c>
      <c r="N1582" s="1" t="s">
        <v>12989</v>
      </c>
      <c r="O1582" s="1" t="s">
        <v>1580</v>
      </c>
      <c r="P1582" s="1" t="s">
        <v>23910</v>
      </c>
      <c r="Q1582" s="1" t="s">
        <v>24777</v>
      </c>
      <c r="R1582" s="1" t="s">
        <v>13749</v>
      </c>
      <c r="S1582" s="1" t="s">
        <v>1580</v>
      </c>
      <c r="T1582" s="1"/>
      <c r="U1582" s="1"/>
      <c r="V1582" s="1" t="s">
        <v>13757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6553</v>
      </c>
      <c r="G1583" s="1" t="s">
        <v>8162</v>
      </c>
      <c r="H1583" s="1" t="s">
        <v>9587</v>
      </c>
      <c r="I1583" s="1" t="s">
        <v>11226</v>
      </c>
      <c r="J1583" s="1"/>
      <c r="K1583" s="1" t="s">
        <v>23847</v>
      </c>
      <c r="L1583" s="1" t="s">
        <v>1581</v>
      </c>
      <c r="M1583" s="1" t="s">
        <v>12898</v>
      </c>
      <c r="N1583" s="1" t="s">
        <v>12989</v>
      </c>
      <c r="O1583" s="1" t="s">
        <v>1581</v>
      </c>
      <c r="P1583" s="1" t="s">
        <v>23910</v>
      </c>
      <c r="Q1583" s="1" t="s">
        <v>24778</v>
      </c>
      <c r="R1583" s="1" t="s">
        <v>13749</v>
      </c>
      <c r="S1583" s="1" t="s">
        <v>1581</v>
      </c>
      <c r="T1583" s="1"/>
      <c r="U1583" s="1"/>
      <c r="V1583" s="1" t="s">
        <v>13757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8163</v>
      </c>
      <c r="H1584" s="1" t="s">
        <v>6554</v>
      </c>
      <c r="I1584" s="1" t="s">
        <v>11227</v>
      </c>
      <c r="J1584" s="1"/>
      <c r="K1584" s="1" t="s">
        <v>23847</v>
      </c>
      <c r="L1584" s="1" t="s">
        <v>1582</v>
      </c>
      <c r="M1584" s="1" t="s">
        <v>12899</v>
      </c>
      <c r="N1584" s="1" t="s">
        <v>12989</v>
      </c>
      <c r="O1584" s="1" t="s">
        <v>1582</v>
      </c>
      <c r="P1584" s="1" t="s">
        <v>23910</v>
      </c>
      <c r="Q1584" s="1" t="s">
        <v>24779</v>
      </c>
      <c r="R1584" s="1" t="s">
        <v>13749</v>
      </c>
      <c r="S1584" s="1" t="s">
        <v>1582</v>
      </c>
      <c r="T1584" s="1"/>
      <c r="U1584" s="1"/>
      <c r="V1584" s="1" t="s">
        <v>13757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6555</v>
      </c>
      <c r="G1585" s="1" t="s">
        <v>8164</v>
      </c>
      <c r="H1585" s="1" t="s">
        <v>9571</v>
      </c>
      <c r="I1585" s="1" t="s">
        <v>11228</v>
      </c>
      <c r="J1585" s="1"/>
      <c r="K1585" s="1" t="s">
        <v>23847</v>
      </c>
      <c r="L1585" s="1" t="s">
        <v>1583</v>
      </c>
      <c r="M1585" s="1" t="s">
        <v>12900</v>
      </c>
      <c r="N1585" s="1" t="s">
        <v>12989</v>
      </c>
      <c r="O1585" s="1" t="s">
        <v>1583</v>
      </c>
      <c r="P1585" s="1" t="s">
        <v>23910</v>
      </c>
      <c r="Q1585" s="1" t="s">
        <v>24760</v>
      </c>
      <c r="R1585" s="1" t="s">
        <v>13749</v>
      </c>
      <c r="S1585" s="1" t="s">
        <v>1583</v>
      </c>
      <c r="T1585" s="1"/>
      <c r="U1585" s="1"/>
      <c r="V1585" s="1" t="s">
        <v>13757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8165</v>
      </c>
      <c r="H1586" s="1" t="s">
        <v>9588</v>
      </c>
      <c r="I1586" s="1" t="s">
        <v>11229</v>
      </c>
      <c r="J1586" s="1"/>
      <c r="K1586" s="1" t="s">
        <v>23847</v>
      </c>
      <c r="L1586" s="1" t="s">
        <v>1584</v>
      </c>
      <c r="M1586" s="1" t="s">
        <v>12901</v>
      </c>
      <c r="N1586" s="1" t="s">
        <v>12989</v>
      </c>
      <c r="O1586" s="1" t="s">
        <v>1584</v>
      </c>
      <c r="P1586" s="1" t="s">
        <v>23910</v>
      </c>
      <c r="Q1586" s="1" t="s">
        <v>24780</v>
      </c>
      <c r="R1586" s="1" t="s">
        <v>13749</v>
      </c>
      <c r="S1586" s="1" t="s">
        <v>1584</v>
      </c>
      <c r="T1586" s="1"/>
      <c r="U1586" s="1"/>
      <c r="V1586" s="1" t="s">
        <v>13757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21400</v>
      </c>
      <c r="F1587" s="1" t="s">
        <v>22236</v>
      </c>
      <c r="G1587" s="1" t="s">
        <v>23090</v>
      </c>
      <c r="H1587" s="1" t="s">
        <v>23836</v>
      </c>
      <c r="I1587" s="1" t="s">
        <v>11230</v>
      </c>
      <c r="J1587" s="1"/>
      <c r="K1587" s="1" t="s">
        <v>23847</v>
      </c>
      <c r="L1587" s="1" t="s">
        <v>1585</v>
      </c>
      <c r="M1587" s="1" t="s">
        <v>12902</v>
      </c>
      <c r="N1587" s="1" t="s">
        <v>12989</v>
      </c>
      <c r="O1587" s="1" t="s">
        <v>1585</v>
      </c>
      <c r="P1587" s="1" t="s">
        <v>23910</v>
      </c>
      <c r="Q1587" s="1" t="s">
        <v>24781</v>
      </c>
      <c r="R1587" s="1" t="s">
        <v>13749</v>
      </c>
      <c r="S1587" s="1" t="s">
        <v>1585</v>
      </c>
      <c r="T1587" s="1"/>
      <c r="U1587" s="1"/>
      <c r="V1587" s="1" t="s">
        <v>13757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8167</v>
      </c>
      <c r="H1588" s="1" t="s">
        <v>9590</v>
      </c>
      <c r="I1588" s="1" t="s">
        <v>11231</v>
      </c>
      <c r="J1588" s="1"/>
      <c r="K1588" s="1" t="s">
        <v>23847</v>
      </c>
      <c r="L1588" s="1" t="s">
        <v>1586</v>
      </c>
      <c r="M1588" s="1" t="s">
        <v>12903</v>
      </c>
      <c r="N1588" s="1" t="s">
        <v>12989</v>
      </c>
      <c r="O1588" s="1" t="s">
        <v>1586</v>
      </c>
      <c r="P1588" s="1" t="s">
        <v>23910</v>
      </c>
      <c r="Q1588" s="1" t="s">
        <v>24782</v>
      </c>
      <c r="R1588" s="1" t="s">
        <v>13749</v>
      </c>
      <c r="S1588" s="1" t="s">
        <v>1586</v>
      </c>
      <c r="T1588" s="1"/>
      <c r="U1588" s="1"/>
      <c r="V1588" s="1" t="s">
        <v>13757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21401</v>
      </c>
      <c r="F1589" s="1" t="s">
        <v>22237</v>
      </c>
      <c r="G1589" s="1" t="s">
        <v>23091</v>
      </c>
      <c r="H1589" s="1" t="s">
        <v>23837</v>
      </c>
      <c r="I1589" s="1" t="s">
        <v>11232</v>
      </c>
      <c r="J1589" s="1"/>
      <c r="K1589" s="1" t="s">
        <v>23847</v>
      </c>
      <c r="L1589" s="1" t="s">
        <v>1587</v>
      </c>
      <c r="M1589" s="1" t="s">
        <v>12904</v>
      </c>
      <c r="N1589" s="1" t="s">
        <v>12989</v>
      </c>
      <c r="O1589" s="1" t="s">
        <v>1587</v>
      </c>
      <c r="P1589" s="1" t="s">
        <v>23910</v>
      </c>
      <c r="Q1589" s="1" t="s">
        <v>24783</v>
      </c>
      <c r="R1589" s="1" t="s">
        <v>13749</v>
      </c>
      <c r="S1589" s="1" t="s">
        <v>1587</v>
      </c>
      <c r="T1589" s="1"/>
      <c r="U1589" s="1"/>
      <c r="V1589" s="1" t="s">
        <v>13757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6560</v>
      </c>
      <c r="G1590" s="1" t="s">
        <v>8169</v>
      </c>
      <c r="H1590" s="1" t="s">
        <v>9592</v>
      </c>
      <c r="I1590" s="1" t="s">
        <v>11233</v>
      </c>
      <c r="J1590" s="1"/>
      <c r="K1590" s="1" t="s">
        <v>23847</v>
      </c>
      <c r="L1590" s="1" t="s">
        <v>1588</v>
      </c>
      <c r="M1590" s="1" t="s">
        <v>12905</v>
      </c>
      <c r="N1590" s="1" t="s">
        <v>12989</v>
      </c>
      <c r="O1590" s="1" t="s">
        <v>1588</v>
      </c>
      <c r="P1590" s="1" t="s">
        <v>23910</v>
      </c>
      <c r="Q1590" s="1" t="s">
        <v>24784</v>
      </c>
      <c r="R1590" s="1" t="s">
        <v>13749</v>
      </c>
      <c r="S1590" s="1" t="s">
        <v>1588</v>
      </c>
      <c r="T1590" s="1"/>
      <c r="U1590" s="1"/>
      <c r="V1590" s="1" t="s">
        <v>13757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6561</v>
      </c>
      <c r="G1591" s="1" t="s">
        <v>4975</v>
      </c>
      <c r="H1591" s="1" t="s">
        <v>9593</v>
      </c>
      <c r="I1591" s="1" t="s">
        <v>11234</v>
      </c>
      <c r="J1591" s="1"/>
      <c r="K1591" s="1" t="s">
        <v>23847</v>
      </c>
      <c r="L1591" s="1" t="s">
        <v>1589</v>
      </c>
      <c r="M1591" s="1" t="s">
        <v>12906</v>
      </c>
      <c r="N1591" s="1" t="s">
        <v>12989</v>
      </c>
      <c r="O1591" s="1" t="s">
        <v>1589</v>
      </c>
      <c r="P1591" s="1" t="s">
        <v>23910</v>
      </c>
      <c r="Q1591" s="1" t="s">
        <v>24785</v>
      </c>
      <c r="R1591" s="1" t="s">
        <v>13749</v>
      </c>
      <c r="S1591" s="1" t="s">
        <v>1589</v>
      </c>
      <c r="T1591" s="1"/>
      <c r="U1591" s="1"/>
      <c r="V1591" s="1" t="s">
        <v>13757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6562</v>
      </c>
      <c r="G1592" s="1" t="s">
        <v>8170</v>
      </c>
      <c r="H1592" s="1" t="s">
        <v>9594</v>
      </c>
      <c r="I1592" s="1" t="s">
        <v>11235</v>
      </c>
      <c r="J1592" s="1"/>
      <c r="K1592" s="1" t="s">
        <v>23847</v>
      </c>
      <c r="L1592" s="1" t="s">
        <v>1590</v>
      </c>
      <c r="M1592" s="1" t="s">
        <v>12907</v>
      </c>
      <c r="N1592" s="1" t="s">
        <v>12989</v>
      </c>
      <c r="O1592" s="1" t="s">
        <v>1590</v>
      </c>
      <c r="P1592" s="1" t="s">
        <v>23910</v>
      </c>
      <c r="Q1592" s="1" t="s">
        <v>24786</v>
      </c>
      <c r="R1592" s="1" t="s">
        <v>13749</v>
      </c>
      <c r="S1592" s="1" t="s">
        <v>1590</v>
      </c>
      <c r="T1592" s="1"/>
      <c r="U1592" s="1"/>
      <c r="V1592" s="1" t="s">
        <v>13757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21402</v>
      </c>
      <c r="F1593" s="1" t="s">
        <v>22238</v>
      </c>
      <c r="G1593" s="1" t="s">
        <v>23092</v>
      </c>
      <c r="H1593" s="1" t="s">
        <v>23838</v>
      </c>
      <c r="I1593" s="1" t="s">
        <v>11236</v>
      </c>
      <c r="J1593" s="1"/>
      <c r="K1593" s="1" t="s">
        <v>23847</v>
      </c>
      <c r="L1593" s="1" t="s">
        <v>1591</v>
      </c>
      <c r="M1593" s="1" t="s">
        <v>12908</v>
      </c>
      <c r="N1593" s="1" t="s">
        <v>12989</v>
      </c>
      <c r="O1593" s="1" t="s">
        <v>1591</v>
      </c>
      <c r="P1593" s="1" t="s">
        <v>23910</v>
      </c>
      <c r="Q1593" s="1" t="s">
        <v>24787</v>
      </c>
      <c r="R1593" s="1" t="s">
        <v>13749</v>
      </c>
      <c r="S1593" s="1" t="s">
        <v>1591</v>
      </c>
      <c r="T1593" s="1"/>
      <c r="U1593" s="1"/>
      <c r="V1593" s="1" t="s">
        <v>13757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6564</v>
      </c>
      <c r="G1594" s="1" t="s">
        <v>8172</v>
      </c>
      <c r="H1594" s="1" t="s">
        <v>9596</v>
      </c>
      <c r="I1594" s="1" t="s">
        <v>11237</v>
      </c>
      <c r="J1594" s="1"/>
      <c r="K1594" s="1" t="s">
        <v>23847</v>
      </c>
      <c r="L1594" s="1" t="s">
        <v>1592</v>
      </c>
      <c r="M1594" s="1" t="s">
        <v>12909</v>
      </c>
      <c r="N1594" s="1" t="s">
        <v>12989</v>
      </c>
      <c r="O1594" s="1" t="s">
        <v>1592</v>
      </c>
      <c r="P1594" s="1" t="s">
        <v>23910</v>
      </c>
      <c r="Q1594" s="1" t="s">
        <v>24788</v>
      </c>
      <c r="R1594" s="1" t="s">
        <v>13749</v>
      </c>
      <c r="S1594" s="1" t="s">
        <v>1592</v>
      </c>
      <c r="T1594" s="1"/>
      <c r="U1594" s="1"/>
      <c r="V1594" s="1" t="s">
        <v>13757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6565</v>
      </c>
      <c r="G1595" s="1" t="s">
        <v>8173</v>
      </c>
      <c r="H1595" s="1" t="s">
        <v>9597</v>
      </c>
      <c r="I1595" s="1" t="s">
        <v>11238</v>
      </c>
      <c r="J1595" s="1"/>
      <c r="K1595" s="1" t="s">
        <v>23847</v>
      </c>
      <c r="L1595" s="1" t="s">
        <v>1593</v>
      </c>
      <c r="M1595" s="1" t="s">
        <v>12910</v>
      </c>
      <c r="N1595" s="1" t="s">
        <v>12989</v>
      </c>
      <c r="O1595" s="1" t="s">
        <v>1593</v>
      </c>
      <c r="P1595" s="1" t="s">
        <v>23910</v>
      </c>
      <c r="Q1595" s="1" t="s">
        <v>24789</v>
      </c>
      <c r="R1595" s="1" t="s">
        <v>13749</v>
      </c>
      <c r="S1595" s="1" t="s">
        <v>1593</v>
      </c>
      <c r="T1595" s="1"/>
      <c r="U1595" s="1"/>
      <c r="V1595" s="1" t="s">
        <v>13757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21403</v>
      </c>
      <c r="F1596" s="1" t="s">
        <v>22239</v>
      </c>
      <c r="G1596" s="1" t="s">
        <v>23093</v>
      </c>
      <c r="H1596" s="1" t="s">
        <v>23839</v>
      </c>
      <c r="I1596" s="1" t="s">
        <v>11239</v>
      </c>
      <c r="J1596" s="1"/>
      <c r="K1596" s="1" t="s">
        <v>23847</v>
      </c>
      <c r="L1596" s="1" t="s">
        <v>1594</v>
      </c>
      <c r="M1596" s="1" t="s">
        <v>12911</v>
      </c>
      <c r="N1596" s="1" t="s">
        <v>12989</v>
      </c>
      <c r="O1596" s="1" t="s">
        <v>1594</v>
      </c>
      <c r="P1596" s="1" t="s">
        <v>23910</v>
      </c>
      <c r="Q1596" s="1" t="s">
        <v>24790</v>
      </c>
      <c r="R1596" s="1" t="s">
        <v>13749</v>
      </c>
      <c r="S1596" s="1" t="s">
        <v>1594</v>
      </c>
      <c r="T1596" s="1"/>
      <c r="U1596" s="1"/>
      <c r="V1596" s="1" t="s">
        <v>13757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21404</v>
      </c>
      <c r="F1597" s="1" t="s">
        <v>22240</v>
      </c>
      <c r="G1597" s="1" t="s">
        <v>23094</v>
      </c>
      <c r="H1597" s="1" t="s">
        <v>23840</v>
      </c>
      <c r="I1597" s="1" t="s">
        <v>11240</v>
      </c>
      <c r="J1597" s="1"/>
      <c r="K1597" s="1" t="s">
        <v>23847</v>
      </c>
      <c r="L1597" s="1" t="s">
        <v>1595</v>
      </c>
      <c r="M1597" s="1" t="s">
        <v>12912</v>
      </c>
      <c r="N1597" s="1" t="s">
        <v>12989</v>
      </c>
      <c r="O1597" s="1" t="s">
        <v>1595</v>
      </c>
      <c r="P1597" s="1" t="s">
        <v>23910</v>
      </c>
      <c r="Q1597" s="1" t="s">
        <v>24791</v>
      </c>
      <c r="R1597" s="1" t="s">
        <v>13749</v>
      </c>
      <c r="S1597" s="1" t="s">
        <v>1595</v>
      </c>
      <c r="T1597" s="1"/>
      <c r="U1597" s="1"/>
      <c r="V1597" s="1" t="s">
        <v>13757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6568</v>
      </c>
      <c r="G1598" s="1" t="s">
        <v>8176</v>
      </c>
      <c r="H1598" s="1" t="s">
        <v>9600</v>
      </c>
      <c r="I1598" s="1" t="s">
        <v>11241</v>
      </c>
      <c r="J1598" s="1"/>
      <c r="K1598" s="1" t="s">
        <v>23847</v>
      </c>
      <c r="L1598" s="1" t="s">
        <v>1596</v>
      </c>
      <c r="M1598" s="1" t="s">
        <v>12913</v>
      </c>
      <c r="N1598" s="1" t="s">
        <v>12989</v>
      </c>
      <c r="O1598" s="1" t="s">
        <v>1596</v>
      </c>
      <c r="P1598" s="1" t="s">
        <v>23910</v>
      </c>
      <c r="Q1598" s="1" t="s">
        <v>24792</v>
      </c>
      <c r="R1598" s="1" t="s">
        <v>13749</v>
      </c>
      <c r="S1598" s="1" t="s">
        <v>1596</v>
      </c>
      <c r="T1598" s="1"/>
      <c r="U1598" s="1"/>
      <c r="V1598" s="1" t="s">
        <v>13757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6569</v>
      </c>
      <c r="G1599" s="1" t="s">
        <v>8177</v>
      </c>
      <c r="H1599" s="1" t="s">
        <v>9601</v>
      </c>
      <c r="I1599" s="1" t="s">
        <v>11242</v>
      </c>
      <c r="J1599" s="1"/>
      <c r="K1599" s="1" t="s">
        <v>23847</v>
      </c>
      <c r="L1599" s="1" t="s">
        <v>1597</v>
      </c>
      <c r="M1599" s="1" t="s">
        <v>12914</v>
      </c>
      <c r="N1599" s="1" t="s">
        <v>12989</v>
      </c>
      <c r="O1599" s="1" t="s">
        <v>1597</v>
      </c>
      <c r="P1599" s="1" t="s">
        <v>23910</v>
      </c>
      <c r="Q1599" s="1" t="s">
        <v>24793</v>
      </c>
      <c r="R1599" s="1" t="s">
        <v>13749</v>
      </c>
      <c r="S1599" s="1" t="s">
        <v>1597</v>
      </c>
      <c r="T1599" s="1"/>
      <c r="U1599" s="1"/>
      <c r="V1599" s="1" t="s">
        <v>13757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6570</v>
      </c>
      <c r="G1600" s="1" t="s">
        <v>8178</v>
      </c>
      <c r="H1600" s="1" t="s">
        <v>9602</v>
      </c>
      <c r="I1600" s="1" t="s">
        <v>11243</v>
      </c>
      <c r="J1600" s="1"/>
      <c r="K1600" s="1" t="s">
        <v>23847</v>
      </c>
      <c r="L1600" s="1" t="s">
        <v>1598</v>
      </c>
      <c r="M1600" s="1" t="s">
        <v>12915</v>
      </c>
      <c r="N1600" s="1" t="s">
        <v>12989</v>
      </c>
      <c r="O1600" s="1" t="s">
        <v>1598</v>
      </c>
      <c r="P1600" s="1" t="s">
        <v>23910</v>
      </c>
      <c r="Q1600" s="1" t="s">
        <v>24794</v>
      </c>
      <c r="R1600" s="1" t="s">
        <v>13749</v>
      </c>
      <c r="S1600" s="1" t="s">
        <v>1598</v>
      </c>
      <c r="T1600" s="1"/>
      <c r="U1600" s="1"/>
      <c r="V1600" s="1" t="s">
        <v>13757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6571</v>
      </c>
      <c r="G1601" s="1" t="s">
        <v>8179</v>
      </c>
      <c r="H1601" s="1" t="s">
        <v>9603</v>
      </c>
      <c r="I1601" s="1" t="s">
        <v>11244</v>
      </c>
      <c r="J1601" s="1"/>
      <c r="K1601" s="1" t="s">
        <v>23847</v>
      </c>
      <c r="L1601" s="1" t="s">
        <v>1599</v>
      </c>
      <c r="M1601" s="1" t="s">
        <v>12916</v>
      </c>
      <c r="N1601" s="1" t="s">
        <v>12989</v>
      </c>
      <c r="O1601" s="1" t="s">
        <v>1599</v>
      </c>
      <c r="P1601" s="1" t="s">
        <v>23910</v>
      </c>
      <c r="Q1601" s="1" t="s">
        <v>24795</v>
      </c>
      <c r="R1601" s="1" t="s">
        <v>13749</v>
      </c>
      <c r="S1601" s="1" t="s">
        <v>1599</v>
      </c>
      <c r="T1601" s="1"/>
      <c r="U1601" s="1"/>
      <c r="V1601" s="1" t="s">
        <v>13757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6572</v>
      </c>
      <c r="G1602" s="1" t="s">
        <v>8180</v>
      </c>
      <c r="H1602" s="1" t="s">
        <v>9604</v>
      </c>
      <c r="I1602" s="1" t="s">
        <v>11245</v>
      </c>
      <c r="J1602" s="1"/>
      <c r="K1602" s="1" t="s">
        <v>23847</v>
      </c>
      <c r="L1602" s="1" t="s">
        <v>1600</v>
      </c>
      <c r="M1602" s="1" t="s">
        <v>12917</v>
      </c>
      <c r="N1602" s="1" t="s">
        <v>12989</v>
      </c>
      <c r="O1602" s="1" t="s">
        <v>1600</v>
      </c>
      <c r="P1602" s="1" t="s">
        <v>23910</v>
      </c>
      <c r="Q1602" s="1" t="s">
        <v>24796</v>
      </c>
      <c r="R1602" s="1" t="s">
        <v>13749</v>
      </c>
      <c r="S1602" s="1" t="s">
        <v>1600</v>
      </c>
      <c r="T1602" s="1"/>
      <c r="U1602" s="1"/>
      <c r="V1602" s="1" t="s">
        <v>13757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6573</v>
      </c>
      <c r="G1603" s="1" t="s">
        <v>8181</v>
      </c>
      <c r="H1603" s="1" t="s">
        <v>9605</v>
      </c>
      <c r="I1603" s="1" t="s">
        <v>11246</v>
      </c>
      <c r="J1603" s="1"/>
      <c r="K1603" s="1" t="s">
        <v>23847</v>
      </c>
      <c r="L1603" s="1" t="s">
        <v>1601</v>
      </c>
      <c r="M1603" s="1" t="s">
        <v>12918</v>
      </c>
      <c r="N1603" s="1" t="s">
        <v>12989</v>
      </c>
      <c r="O1603" s="1" t="s">
        <v>1601</v>
      </c>
      <c r="P1603" s="1" t="s">
        <v>23910</v>
      </c>
      <c r="Q1603" s="1" t="s">
        <v>24797</v>
      </c>
      <c r="R1603" s="1" t="s">
        <v>13749</v>
      </c>
      <c r="S1603" s="1" t="s">
        <v>1601</v>
      </c>
      <c r="T1603" s="1"/>
      <c r="U1603" s="1"/>
      <c r="V1603" s="1" t="s">
        <v>13757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6574</v>
      </c>
      <c r="G1604" s="1" t="s">
        <v>8182</v>
      </c>
      <c r="H1604" s="1" t="s">
        <v>9606</v>
      </c>
      <c r="I1604" s="1" t="s">
        <v>11247</v>
      </c>
      <c r="J1604" s="1"/>
      <c r="K1604" s="1" t="s">
        <v>23847</v>
      </c>
      <c r="L1604" s="1" t="s">
        <v>1602</v>
      </c>
      <c r="M1604" s="1" t="s">
        <v>12919</v>
      </c>
      <c r="N1604" s="1" t="s">
        <v>12989</v>
      </c>
      <c r="O1604" s="1" t="s">
        <v>1602</v>
      </c>
      <c r="P1604" s="1" t="s">
        <v>23910</v>
      </c>
      <c r="Q1604" s="1" t="s">
        <v>24798</v>
      </c>
      <c r="R1604" s="1" t="s">
        <v>13749</v>
      </c>
      <c r="S1604" s="1" t="s">
        <v>1602</v>
      </c>
      <c r="T1604" s="1"/>
      <c r="U1604" s="1"/>
      <c r="V1604" s="1" t="s">
        <v>13757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6575</v>
      </c>
      <c r="G1605" s="1" t="s">
        <v>4989</v>
      </c>
      <c r="H1605" s="1" t="s">
        <v>9607</v>
      </c>
      <c r="I1605" s="1" t="s">
        <v>11248</v>
      </c>
      <c r="J1605" s="1"/>
      <c r="K1605" s="1" t="s">
        <v>23847</v>
      </c>
      <c r="L1605" s="1" t="s">
        <v>1603</v>
      </c>
      <c r="M1605" s="1" t="s">
        <v>12920</v>
      </c>
      <c r="N1605" s="1" t="s">
        <v>12989</v>
      </c>
      <c r="O1605" s="1" t="s">
        <v>1603</v>
      </c>
      <c r="P1605" s="1" t="s">
        <v>23910</v>
      </c>
      <c r="Q1605" s="1" t="s">
        <v>24799</v>
      </c>
      <c r="R1605" s="1" t="s">
        <v>13749</v>
      </c>
      <c r="S1605" s="1" t="s">
        <v>1603</v>
      </c>
      <c r="T1605" s="1"/>
      <c r="U1605" s="1"/>
      <c r="V1605" s="1" t="s">
        <v>13757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21405</v>
      </c>
      <c r="F1606" s="1" t="s">
        <v>22241</v>
      </c>
      <c r="G1606" s="1" t="s">
        <v>23095</v>
      </c>
      <c r="H1606" s="1" t="s">
        <v>23841</v>
      </c>
      <c r="I1606" s="1" t="s">
        <v>11249</v>
      </c>
      <c r="J1606" s="1"/>
      <c r="K1606" s="1" t="s">
        <v>23847</v>
      </c>
      <c r="L1606" s="1" t="s">
        <v>1604</v>
      </c>
      <c r="M1606" s="1" t="s">
        <v>12921</v>
      </c>
      <c r="N1606" s="1" t="s">
        <v>12989</v>
      </c>
      <c r="O1606" s="1" t="s">
        <v>1604</v>
      </c>
      <c r="P1606" s="1" t="s">
        <v>23910</v>
      </c>
      <c r="Q1606" s="1" t="s">
        <v>24800</v>
      </c>
      <c r="R1606" s="1" t="s">
        <v>13749</v>
      </c>
      <c r="S1606" s="1" t="s">
        <v>1604</v>
      </c>
      <c r="T1606" s="1"/>
      <c r="U1606" s="1"/>
      <c r="V1606" s="1" t="s">
        <v>13757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6577</v>
      </c>
      <c r="G1607" s="1" t="s">
        <v>8184</v>
      </c>
      <c r="H1607" s="1" t="s">
        <v>9609</v>
      </c>
      <c r="I1607" s="1" t="s">
        <v>11250</v>
      </c>
      <c r="J1607" s="1"/>
      <c r="K1607" s="1" t="s">
        <v>23847</v>
      </c>
      <c r="L1607" s="1" t="s">
        <v>1605</v>
      </c>
      <c r="M1607" s="1" t="s">
        <v>12922</v>
      </c>
      <c r="N1607" s="1" t="s">
        <v>12989</v>
      </c>
      <c r="O1607" s="1" t="s">
        <v>1605</v>
      </c>
      <c r="P1607" s="1" t="s">
        <v>23910</v>
      </c>
      <c r="Q1607" s="1" t="s">
        <v>24801</v>
      </c>
      <c r="R1607" s="1" t="s">
        <v>13749</v>
      </c>
      <c r="S1607" s="1" t="s">
        <v>1605</v>
      </c>
      <c r="T1607" s="1"/>
      <c r="U1607" s="1"/>
      <c r="V1607" s="1" t="s">
        <v>13757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21406</v>
      </c>
      <c r="F1608" s="1" t="s">
        <v>22242</v>
      </c>
      <c r="G1608" s="1" t="s">
        <v>23096</v>
      </c>
      <c r="H1608" s="1" t="s">
        <v>23842</v>
      </c>
      <c r="I1608" s="1" t="s">
        <v>11251</v>
      </c>
      <c r="J1608" s="1"/>
      <c r="K1608" s="1" t="s">
        <v>23847</v>
      </c>
      <c r="L1608" s="1" t="s">
        <v>1606</v>
      </c>
      <c r="M1608" s="1" t="s">
        <v>12923</v>
      </c>
      <c r="N1608" s="1" t="s">
        <v>12989</v>
      </c>
      <c r="O1608" s="1" t="s">
        <v>1606</v>
      </c>
      <c r="P1608" s="1" t="s">
        <v>23910</v>
      </c>
      <c r="Q1608" s="1" t="s">
        <v>24802</v>
      </c>
      <c r="R1608" s="1" t="s">
        <v>13749</v>
      </c>
      <c r="S1608" s="1" t="s">
        <v>1606</v>
      </c>
      <c r="T1608" s="1"/>
      <c r="U1608" s="1"/>
      <c r="V1608" s="1" t="s">
        <v>13757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6579</v>
      </c>
      <c r="G1609" s="1" t="s">
        <v>8186</v>
      </c>
      <c r="H1609" s="1" t="s">
        <v>9611</v>
      </c>
      <c r="I1609" s="1" t="s">
        <v>11252</v>
      </c>
      <c r="J1609" s="1"/>
      <c r="K1609" s="1" t="s">
        <v>23847</v>
      </c>
      <c r="L1609" s="1" t="s">
        <v>1607</v>
      </c>
      <c r="M1609" s="1" t="s">
        <v>12924</v>
      </c>
      <c r="N1609" s="1" t="s">
        <v>12989</v>
      </c>
      <c r="O1609" s="1" t="s">
        <v>1607</v>
      </c>
      <c r="P1609" s="1" t="s">
        <v>23910</v>
      </c>
      <c r="Q1609" s="1" t="s">
        <v>24803</v>
      </c>
      <c r="R1609" s="1" t="s">
        <v>13749</v>
      </c>
      <c r="S1609" s="1" t="s">
        <v>1607</v>
      </c>
      <c r="T1609" s="1"/>
      <c r="U1609" s="1"/>
      <c r="V1609" s="1" t="s">
        <v>13757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6580</v>
      </c>
      <c r="G1610" s="1" t="s">
        <v>8187</v>
      </c>
      <c r="H1610" s="1" t="s">
        <v>9592</v>
      </c>
      <c r="I1610" s="1" t="s">
        <v>11253</v>
      </c>
      <c r="J1610" s="1"/>
      <c r="K1610" s="1" t="s">
        <v>23847</v>
      </c>
      <c r="L1610" s="1" t="s">
        <v>1608</v>
      </c>
      <c r="M1610" s="1" t="s">
        <v>12925</v>
      </c>
      <c r="N1610" s="1" t="s">
        <v>12989</v>
      </c>
      <c r="O1610" s="1" t="s">
        <v>1608</v>
      </c>
      <c r="P1610" s="1" t="s">
        <v>23910</v>
      </c>
      <c r="Q1610" s="1" t="s">
        <v>24784</v>
      </c>
      <c r="R1610" s="1" t="s">
        <v>13749</v>
      </c>
      <c r="S1610" s="1" t="s">
        <v>1608</v>
      </c>
      <c r="T1610" s="1"/>
      <c r="U1610" s="1"/>
      <c r="V1610" s="1" t="s">
        <v>13757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21407</v>
      </c>
      <c r="F1611" s="1" t="s">
        <v>22243</v>
      </c>
      <c r="G1611" s="1" t="s">
        <v>23097</v>
      </c>
      <c r="H1611" s="1" t="s">
        <v>23843</v>
      </c>
      <c r="I1611" s="1" t="s">
        <v>11254</v>
      </c>
      <c r="J1611" s="1"/>
      <c r="K1611" s="1" t="s">
        <v>23847</v>
      </c>
      <c r="L1611" s="1" t="s">
        <v>1609</v>
      </c>
      <c r="M1611" s="1" t="s">
        <v>12926</v>
      </c>
      <c r="N1611" s="1" t="s">
        <v>12989</v>
      </c>
      <c r="O1611" s="1" t="s">
        <v>1609</v>
      </c>
      <c r="P1611" s="1" t="s">
        <v>23910</v>
      </c>
      <c r="Q1611" s="1" t="s">
        <v>24804</v>
      </c>
      <c r="R1611" s="1" t="s">
        <v>13749</v>
      </c>
      <c r="S1611" s="1" t="s">
        <v>1609</v>
      </c>
      <c r="T1611" s="1"/>
      <c r="U1611" s="1"/>
      <c r="V1611" s="1" t="s">
        <v>13757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6582</v>
      </c>
      <c r="G1612" s="1" t="s">
        <v>8189</v>
      </c>
      <c r="H1612" s="1" t="s">
        <v>9613</v>
      </c>
      <c r="I1612" s="1" t="s">
        <v>11255</v>
      </c>
      <c r="J1612" s="1"/>
      <c r="K1612" s="1" t="s">
        <v>23847</v>
      </c>
      <c r="L1612" s="1" t="s">
        <v>1610</v>
      </c>
      <c r="M1612" s="1" t="s">
        <v>12927</v>
      </c>
      <c r="N1612" s="1" t="s">
        <v>12989</v>
      </c>
      <c r="O1612" s="1" t="s">
        <v>1610</v>
      </c>
      <c r="P1612" s="1" t="s">
        <v>23910</v>
      </c>
      <c r="Q1612" s="1" t="s">
        <v>24805</v>
      </c>
      <c r="R1612" s="1" t="s">
        <v>13749</v>
      </c>
      <c r="S1612" s="1" t="s">
        <v>1610</v>
      </c>
      <c r="T1612" s="1"/>
      <c r="U1612" s="1"/>
      <c r="V1612" s="1" t="s">
        <v>13757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6583</v>
      </c>
      <c r="G1613" s="1" t="s">
        <v>8190</v>
      </c>
      <c r="H1613" s="1" t="s">
        <v>9594</v>
      </c>
      <c r="I1613" s="1" t="s">
        <v>11256</v>
      </c>
      <c r="J1613" s="1"/>
      <c r="K1613" s="1" t="s">
        <v>23847</v>
      </c>
      <c r="L1613" s="1" t="s">
        <v>1611</v>
      </c>
      <c r="M1613" s="1" t="s">
        <v>12928</v>
      </c>
      <c r="N1613" s="1" t="s">
        <v>12989</v>
      </c>
      <c r="O1613" s="1" t="s">
        <v>1611</v>
      </c>
      <c r="P1613" s="1" t="s">
        <v>23910</v>
      </c>
      <c r="Q1613" s="1" t="s">
        <v>24786</v>
      </c>
      <c r="R1613" s="1" t="s">
        <v>13749</v>
      </c>
      <c r="S1613" s="1" t="s">
        <v>1611</v>
      </c>
      <c r="T1613" s="1"/>
      <c r="U1613" s="1"/>
      <c r="V1613" s="1" t="s">
        <v>13757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6584</v>
      </c>
      <c r="G1614" s="1" t="s">
        <v>8191</v>
      </c>
      <c r="H1614" s="1" t="s">
        <v>9614</v>
      </c>
      <c r="I1614" s="1" t="s">
        <v>11257</v>
      </c>
      <c r="J1614" s="1"/>
      <c r="K1614" s="1" t="s">
        <v>23847</v>
      </c>
      <c r="L1614" s="1" t="s">
        <v>1612</v>
      </c>
      <c r="M1614" s="1" t="s">
        <v>12929</v>
      </c>
      <c r="N1614" s="1" t="s">
        <v>12989</v>
      </c>
      <c r="O1614" s="1" t="s">
        <v>1612</v>
      </c>
      <c r="P1614" s="1" t="s">
        <v>23910</v>
      </c>
      <c r="Q1614" s="1" t="s">
        <v>24806</v>
      </c>
      <c r="R1614" s="1" t="s">
        <v>13749</v>
      </c>
      <c r="S1614" s="1" t="s">
        <v>1612</v>
      </c>
      <c r="T1614" s="1"/>
      <c r="U1614" s="1"/>
      <c r="V1614" s="1" t="s">
        <v>13757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21408</v>
      </c>
      <c r="F1615" s="1" t="s">
        <v>22244</v>
      </c>
      <c r="G1615" s="1" t="s">
        <v>23098</v>
      </c>
      <c r="H1615" s="1" t="s">
        <v>23844</v>
      </c>
      <c r="I1615" s="1" t="s">
        <v>11258</v>
      </c>
      <c r="J1615" s="1"/>
      <c r="K1615" s="1" t="s">
        <v>23847</v>
      </c>
      <c r="L1615" s="1" t="s">
        <v>1613</v>
      </c>
      <c r="M1615" s="1" t="s">
        <v>12930</v>
      </c>
      <c r="N1615" s="1" t="s">
        <v>12989</v>
      </c>
      <c r="O1615" s="1" t="s">
        <v>1613</v>
      </c>
      <c r="P1615" s="1" t="s">
        <v>23910</v>
      </c>
      <c r="Q1615" s="1" t="s">
        <v>24807</v>
      </c>
      <c r="R1615" s="1" t="s">
        <v>13749</v>
      </c>
      <c r="S1615" s="1" t="s">
        <v>1613</v>
      </c>
      <c r="T1615" s="1"/>
      <c r="U1615" s="1"/>
      <c r="V1615" s="1" t="s">
        <v>13757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6586</v>
      </c>
      <c r="G1616" s="1" t="s">
        <v>8193</v>
      </c>
      <c r="H1616" s="1" t="s">
        <v>9616</v>
      </c>
      <c r="I1616" s="1" t="s">
        <v>10222</v>
      </c>
      <c r="J1616" s="1"/>
      <c r="K1616" s="1" t="s">
        <v>23847</v>
      </c>
      <c r="L1616" s="1" t="s">
        <v>1614</v>
      </c>
      <c r="M1616" s="1" t="s">
        <v>12931</v>
      </c>
      <c r="N1616" s="1" t="s">
        <v>12989</v>
      </c>
      <c r="O1616" s="1" t="s">
        <v>1614</v>
      </c>
      <c r="P1616" s="1" t="s">
        <v>23910</v>
      </c>
      <c r="Q1616" s="1" t="s">
        <v>24808</v>
      </c>
      <c r="R1616" s="1" t="s">
        <v>13749</v>
      </c>
      <c r="S1616" s="1" t="s">
        <v>1614</v>
      </c>
      <c r="T1616" s="1"/>
      <c r="U1616" s="1"/>
      <c r="V1616" s="1" t="s">
        <v>13757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6587</v>
      </c>
      <c r="G1617" s="1" t="s">
        <v>8194</v>
      </c>
      <c r="H1617" s="1" t="s">
        <v>9617</v>
      </c>
      <c r="I1617" s="1" t="s">
        <v>11259</v>
      </c>
      <c r="J1617" s="1"/>
      <c r="K1617" s="1" t="s">
        <v>23847</v>
      </c>
      <c r="L1617" s="1" t="s">
        <v>1615</v>
      </c>
      <c r="M1617" s="1" t="s">
        <v>12932</v>
      </c>
      <c r="N1617" s="1" t="s">
        <v>12989</v>
      </c>
      <c r="O1617" s="1" t="s">
        <v>1615</v>
      </c>
      <c r="P1617" s="1" t="s">
        <v>23910</v>
      </c>
      <c r="Q1617" s="1" t="s">
        <v>24809</v>
      </c>
      <c r="R1617" s="1" t="s">
        <v>13749</v>
      </c>
      <c r="S1617" s="1" t="s">
        <v>1615</v>
      </c>
      <c r="T1617" s="1"/>
      <c r="U1617" s="1"/>
      <c r="V1617" s="1" t="s">
        <v>13757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21409</v>
      </c>
      <c r="F1618" s="1" t="s">
        <v>22245</v>
      </c>
      <c r="G1618" s="1" t="s">
        <v>23099</v>
      </c>
      <c r="H1618" s="1" t="s">
        <v>23845</v>
      </c>
      <c r="I1618" s="1" t="s">
        <v>11260</v>
      </c>
      <c r="J1618" s="1"/>
      <c r="K1618" s="1" t="s">
        <v>23847</v>
      </c>
      <c r="L1618" s="1" t="s">
        <v>1616</v>
      </c>
      <c r="M1618" s="1" t="s">
        <v>12933</v>
      </c>
      <c r="N1618" s="1" t="s">
        <v>12989</v>
      </c>
      <c r="O1618" s="1" t="s">
        <v>1616</v>
      </c>
      <c r="P1618" s="1" t="s">
        <v>23910</v>
      </c>
      <c r="Q1618" s="1" t="s">
        <v>24810</v>
      </c>
      <c r="R1618" s="1" t="s">
        <v>13749</v>
      </c>
      <c r="S1618" s="1" t="s">
        <v>1616</v>
      </c>
      <c r="T1618" s="1"/>
      <c r="U1618" s="1"/>
      <c r="V1618" s="1" t="s">
        <v>13757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21410</v>
      </c>
      <c r="F1619" s="1" t="s">
        <v>22246</v>
      </c>
      <c r="G1619" s="1" t="s">
        <v>23100</v>
      </c>
      <c r="H1619" s="1" t="s">
        <v>23846</v>
      </c>
      <c r="I1619" s="1" t="s">
        <v>11261</v>
      </c>
      <c r="J1619" s="1"/>
      <c r="K1619" s="1" t="s">
        <v>23847</v>
      </c>
      <c r="L1619" s="1" t="s">
        <v>1617</v>
      </c>
      <c r="M1619" s="1" t="s">
        <v>12934</v>
      </c>
      <c r="N1619" s="1" t="s">
        <v>12989</v>
      </c>
      <c r="O1619" s="1" t="s">
        <v>1617</v>
      </c>
      <c r="P1619" s="1" t="s">
        <v>23910</v>
      </c>
      <c r="Q1619" s="1" t="s">
        <v>24811</v>
      </c>
      <c r="R1619" s="1" t="s">
        <v>13749</v>
      </c>
      <c r="S1619" s="1" t="s">
        <v>1617</v>
      </c>
      <c r="T1619" s="1"/>
      <c r="U1619" s="1"/>
      <c r="V1619" s="1" t="s">
        <v>13757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6590</v>
      </c>
      <c r="G1620" s="1" t="s">
        <v>8197</v>
      </c>
      <c r="H1620" s="1" t="s">
        <v>9620</v>
      </c>
      <c r="I1620" s="1" t="s">
        <v>11262</v>
      </c>
      <c r="J1620" s="1"/>
      <c r="K1620" s="1" t="s">
        <v>23847</v>
      </c>
      <c r="L1620" s="1" t="s">
        <v>1618</v>
      </c>
      <c r="M1620" s="1" t="s">
        <v>12935</v>
      </c>
      <c r="N1620" s="1" t="s">
        <v>12989</v>
      </c>
      <c r="O1620" s="1" t="s">
        <v>1618</v>
      </c>
      <c r="P1620" s="1" t="s">
        <v>23910</v>
      </c>
      <c r="Q1620" s="1" t="s">
        <v>24812</v>
      </c>
      <c r="R1620" s="1" t="s">
        <v>13749</v>
      </c>
      <c r="S1620" s="1" t="s">
        <v>1618</v>
      </c>
      <c r="T1620" s="1"/>
      <c r="U1620" s="1"/>
      <c r="V1620" s="1" t="s">
        <v>13757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6591</v>
      </c>
      <c r="G1621" s="1" t="s">
        <v>8198</v>
      </c>
      <c r="H1621" s="1" t="s">
        <v>9621</v>
      </c>
      <c r="I1621" s="1" t="s">
        <v>11263</v>
      </c>
      <c r="J1621" s="1"/>
      <c r="K1621" s="1" t="s">
        <v>23847</v>
      </c>
      <c r="L1621" s="1" t="s">
        <v>1619</v>
      </c>
      <c r="M1621" s="1" t="s">
        <v>12936</v>
      </c>
      <c r="N1621" s="1" t="s">
        <v>12989</v>
      </c>
      <c r="O1621" s="1" t="s">
        <v>1619</v>
      </c>
      <c r="P1621" s="1" t="s">
        <v>23910</v>
      </c>
      <c r="Q1621" s="1" t="s">
        <v>24813</v>
      </c>
      <c r="R1621" s="1" t="s">
        <v>13749</v>
      </c>
      <c r="S1621" s="1" t="s">
        <v>1619</v>
      </c>
      <c r="T1621" s="1"/>
      <c r="U1621" s="1"/>
      <c r="V1621" s="1" t="s">
        <v>13757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8199</v>
      </c>
      <c r="H1622" s="1" t="s">
        <v>9621</v>
      </c>
      <c r="I1622" s="1" t="s">
        <v>11264</v>
      </c>
      <c r="J1622" s="1"/>
      <c r="K1622" s="1" t="s">
        <v>23847</v>
      </c>
      <c r="L1622" s="1" t="s">
        <v>1620</v>
      </c>
      <c r="M1622" s="1" t="s">
        <v>12937</v>
      </c>
      <c r="N1622" s="1" t="s">
        <v>12989</v>
      </c>
      <c r="O1622" s="1" t="s">
        <v>1620</v>
      </c>
      <c r="P1622" s="1" t="s">
        <v>23910</v>
      </c>
      <c r="Q1622" s="1" t="s">
        <v>24813</v>
      </c>
      <c r="R1622" s="1" t="s">
        <v>13749</v>
      </c>
      <c r="S1622" s="1" t="s">
        <v>1620</v>
      </c>
      <c r="T1622" s="1"/>
      <c r="U1622" s="1"/>
      <c r="V1622" s="1" t="s">
        <v>13757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6592</v>
      </c>
      <c r="G1623" s="1" t="s">
        <v>8200</v>
      </c>
      <c r="H1623" s="1" t="s">
        <v>9622</v>
      </c>
      <c r="I1623" s="1" t="s">
        <v>11265</v>
      </c>
      <c r="J1623" s="1"/>
      <c r="K1623" s="1" t="s">
        <v>23847</v>
      </c>
      <c r="L1623" s="1" t="s">
        <v>1621</v>
      </c>
      <c r="M1623" s="1" t="s">
        <v>12938</v>
      </c>
      <c r="N1623" s="1" t="s">
        <v>12989</v>
      </c>
      <c r="O1623" s="1" t="s">
        <v>1621</v>
      </c>
      <c r="P1623" s="1" t="s">
        <v>23910</v>
      </c>
      <c r="Q1623" s="1" t="s">
        <v>24814</v>
      </c>
      <c r="R1623" s="1" t="s">
        <v>13749</v>
      </c>
      <c r="S1623" s="1" t="s">
        <v>1621</v>
      </c>
      <c r="T1623" s="1"/>
      <c r="U1623" s="1"/>
      <c r="V1623" s="1" t="s">
        <v>13757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6593</v>
      </c>
      <c r="G1624" s="1" t="s">
        <v>8201</v>
      </c>
      <c r="H1624" s="1" t="s">
        <v>9623</v>
      </c>
      <c r="I1624" s="1" t="s">
        <v>11266</v>
      </c>
      <c r="J1624" s="1"/>
      <c r="K1624" s="1" t="s">
        <v>23847</v>
      </c>
      <c r="L1624" s="1" t="s">
        <v>1622</v>
      </c>
      <c r="M1624" s="1" t="s">
        <v>12939</v>
      </c>
      <c r="N1624" s="1" t="s">
        <v>12989</v>
      </c>
      <c r="O1624" s="1" t="s">
        <v>1622</v>
      </c>
      <c r="P1624" s="1" t="s">
        <v>23910</v>
      </c>
      <c r="Q1624" s="1" t="s">
        <v>24815</v>
      </c>
      <c r="R1624" s="1" t="s">
        <v>13749</v>
      </c>
      <c r="S1624" s="1" t="s">
        <v>1622</v>
      </c>
      <c r="T1624" s="1"/>
      <c r="U1624" s="1"/>
      <c r="V1624" s="1" t="s">
        <v>13757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6594</v>
      </c>
      <c r="G1625" s="1" t="s">
        <v>8202</v>
      </c>
      <c r="H1625" s="1" t="s">
        <v>9624</v>
      </c>
      <c r="I1625" s="1" t="s">
        <v>11267</v>
      </c>
      <c r="J1625" s="1"/>
      <c r="K1625" s="1" t="s">
        <v>23847</v>
      </c>
      <c r="L1625" s="1" t="s">
        <v>1623</v>
      </c>
      <c r="M1625" s="1" t="s">
        <v>12940</v>
      </c>
      <c r="N1625" s="1" t="s">
        <v>12989</v>
      </c>
      <c r="O1625" s="1" t="s">
        <v>1623</v>
      </c>
      <c r="P1625" s="1" t="s">
        <v>23910</v>
      </c>
      <c r="Q1625" s="1" t="s">
        <v>24816</v>
      </c>
      <c r="R1625" s="1" t="s">
        <v>13749</v>
      </c>
      <c r="S1625" s="1" t="s">
        <v>1623</v>
      </c>
      <c r="T1625" s="1"/>
      <c r="U1625" s="1"/>
      <c r="V1625" s="1" t="s">
        <v>13757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6595</v>
      </c>
      <c r="G1626" s="1" t="s">
        <v>8203</v>
      </c>
      <c r="H1626" s="1" t="s">
        <v>9625</v>
      </c>
      <c r="I1626" s="1" t="s">
        <v>11268</v>
      </c>
      <c r="J1626" s="1"/>
      <c r="K1626" s="1" t="s">
        <v>23847</v>
      </c>
      <c r="L1626" s="1" t="s">
        <v>1624</v>
      </c>
      <c r="M1626" s="1" t="s">
        <v>12941</v>
      </c>
      <c r="N1626" s="1" t="s">
        <v>12989</v>
      </c>
      <c r="O1626" s="1" t="s">
        <v>1624</v>
      </c>
      <c r="P1626" s="1" t="s">
        <v>23910</v>
      </c>
      <c r="Q1626" s="1" t="s">
        <v>24817</v>
      </c>
      <c r="R1626" s="1" t="s">
        <v>13749</v>
      </c>
      <c r="S1626" s="1" t="s">
        <v>1624</v>
      </c>
      <c r="T1626" s="1"/>
      <c r="U1626" s="1"/>
      <c r="V1626" s="1" t="s">
        <v>13757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6596</v>
      </c>
      <c r="G1627" s="1" t="s">
        <v>8204</v>
      </c>
      <c r="H1627" s="1" t="s">
        <v>9626</v>
      </c>
      <c r="I1627" s="1" t="s">
        <v>11269</v>
      </c>
      <c r="J1627" s="1"/>
      <c r="K1627" s="1" t="s">
        <v>23847</v>
      </c>
      <c r="L1627" s="1" t="s">
        <v>1625</v>
      </c>
      <c r="M1627" s="1" t="s">
        <v>12942</v>
      </c>
      <c r="N1627" s="1" t="s">
        <v>12989</v>
      </c>
      <c r="O1627" s="1" t="s">
        <v>1625</v>
      </c>
      <c r="P1627" s="1" t="s">
        <v>23910</v>
      </c>
      <c r="Q1627" s="1" t="s">
        <v>24818</v>
      </c>
      <c r="R1627" s="1" t="s">
        <v>13749</v>
      </c>
      <c r="S1627" s="1" t="s">
        <v>1625</v>
      </c>
      <c r="T1627" s="1"/>
      <c r="U1627" s="1"/>
      <c r="V1627" s="1" t="s">
        <v>13757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6597</v>
      </c>
      <c r="G1628" s="1" t="s">
        <v>8205</v>
      </c>
      <c r="H1628" s="1" t="s">
        <v>9627</v>
      </c>
      <c r="I1628" s="1" t="s">
        <v>11270</v>
      </c>
      <c r="J1628" s="1"/>
      <c r="K1628" s="1" t="s">
        <v>23847</v>
      </c>
      <c r="L1628" s="1" t="s">
        <v>1626</v>
      </c>
      <c r="M1628" s="1" t="s">
        <v>12943</v>
      </c>
      <c r="N1628" s="1" t="s">
        <v>12989</v>
      </c>
      <c r="O1628" s="1" t="s">
        <v>1626</v>
      </c>
      <c r="P1628" s="1" t="s">
        <v>23910</v>
      </c>
      <c r="Q1628" s="1" t="s">
        <v>24819</v>
      </c>
      <c r="R1628" s="1" t="s">
        <v>13749</v>
      </c>
      <c r="S1628" s="1" t="s">
        <v>1626</v>
      </c>
      <c r="T1628" s="1"/>
      <c r="U1628" s="1"/>
      <c r="V1628" s="1" t="s">
        <v>13757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6598</v>
      </c>
      <c r="G1629" s="1" t="s">
        <v>8206</v>
      </c>
      <c r="H1629" s="1" t="s">
        <v>9628</v>
      </c>
      <c r="I1629" s="1" t="s">
        <v>11271</v>
      </c>
      <c r="J1629" s="1"/>
      <c r="K1629" s="1" t="s">
        <v>23847</v>
      </c>
      <c r="L1629" s="1" t="s">
        <v>1627</v>
      </c>
      <c r="M1629" s="1" t="s">
        <v>12944</v>
      </c>
      <c r="N1629" s="1" t="s">
        <v>12989</v>
      </c>
      <c r="O1629" s="1" t="s">
        <v>1627</v>
      </c>
      <c r="P1629" s="1" t="s">
        <v>23910</v>
      </c>
      <c r="Q1629" s="1" t="s">
        <v>24820</v>
      </c>
      <c r="R1629" s="1" t="s">
        <v>13749</v>
      </c>
      <c r="S1629" s="1" t="s">
        <v>1627</v>
      </c>
      <c r="T1629" s="1"/>
      <c r="U1629" s="1"/>
      <c r="V1629" s="1" t="s">
        <v>13757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6599</v>
      </c>
      <c r="G1630" s="1" t="s">
        <v>8207</v>
      </c>
      <c r="H1630" s="1" t="s">
        <v>9629</v>
      </c>
      <c r="I1630" s="1" t="s">
        <v>11272</v>
      </c>
      <c r="J1630" s="1"/>
      <c r="K1630" s="1" t="s">
        <v>23847</v>
      </c>
      <c r="L1630" s="1" t="s">
        <v>1628</v>
      </c>
      <c r="M1630" s="1" t="s">
        <v>12945</v>
      </c>
      <c r="N1630" s="1" t="s">
        <v>12989</v>
      </c>
      <c r="O1630" s="1" t="s">
        <v>1628</v>
      </c>
      <c r="P1630" s="1" t="s">
        <v>23911</v>
      </c>
      <c r="Q1630" s="1" t="s">
        <v>23911</v>
      </c>
      <c r="R1630" s="1" t="s">
        <v>13749</v>
      </c>
      <c r="S1630" s="1" t="s">
        <v>1628</v>
      </c>
      <c r="T1630" s="1"/>
      <c r="U1630" s="1" t="s">
        <v>24897</v>
      </c>
      <c r="V1630" s="1" t="s">
        <v>13757</v>
      </c>
      <c r="W1630" s="1" t="s">
        <v>1628</v>
      </c>
      <c r="X1630" s="1" t="s">
        <v>24907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6600</v>
      </c>
      <c r="G1631" s="1" t="s">
        <v>8208</v>
      </c>
      <c r="H1631" s="1" t="s">
        <v>9630</v>
      </c>
      <c r="I1631" s="1" t="s">
        <v>11273</v>
      </c>
      <c r="J1631" s="1"/>
      <c r="K1631" s="1" t="s">
        <v>23847</v>
      </c>
      <c r="L1631" s="1" t="s">
        <v>1629</v>
      </c>
      <c r="M1631" s="1" t="s">
        <v>12946</v>
      </c>
      <c r="N1631" s="1" t="s">
        <v>12989</v>
      </c>
      <c r="O1631" s="1" t="s">
        <v>1629</v>
      </c>
      <c r="P1631" s="1" t="s">
        <v>23911</v>
      </c>
      <c r="Q1631" s="1" t="s">
        <v>23911</v>
      </c>
      <c r="R1631" s="1" t="s">
        <v>13749</v>
      </c>
      <c r="S1631" s="1" t="s">
        <v>1629</v>
      </c>
      <c r="T1631" s="1"/>
      <c r="U1631" s="1"/>
      <c r="V1631" s="1" t="s">
        <v>13757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6601</v>
      </c>
      <c r="G1632" s="1" t="s">
        <v>8209</v>
      </c>
      <c r="H1632" s="1" t="s">
        <v>9631</v>
      </c>
      <c r="I1632" s="1" t="s">
        <v>11274</v>
      </c>
      <c r="J1632" s="1"/>
      <c r="K1632" s="1" t="s">
        <v>23847</v>
      </c>
      <c r="L1632" s="1" t="s">
        <v>1630</v>
      </c>
      <c r="M1632" s="1" t="s">
        <v>12947</v>
      </c>
      <c r="N1632" s="1" t="s">
        <v>12989</v>
      </c>
      <c r="O1632" s="1" t="s">
        <v>1630</v>
      </c>
      <c r="P1632" s="1" t="s">
        <v>23911</v>
      </c>
      <c r="Q1632" s="1" t="s">
        <v>23911</v>
      </c>
      <c r="R1632" s="1" t="s">
        <v>13749</v>
      </c>
      <c r="S1632" s="1" t="s">
        <v>1630</v>
      </c>
      <c r="T1632" s="1"/>
      <c r="U1632" s="1"/>
      <c r="V1632" s="1" t="s">
        <v>13757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6602</v>
      </c>
      <c r="G1633" s="1" t="s">
        <v>8210</v>
      </c>
      <c r="H1633" s="1" t="s">
        <v>9632</v>
      </c>
      <c r="I1633" s="1" t="s">
        <v>11275</v>
      </c>
      <c r="J1633" s="1"/>
      <c r="K1633" s="1" t="s">
        <v>23847</v>
      </c>
      <c r="L1633" s="1" t="s">
        <v>1631</v>
      </c>
      <c r="M1633" s="1" t="s">
        <v>12948</v>
      </c>
      <c r="N1633" s="1" t="s">
        <v>12989</v>
      </c>
      <c r="O1633" s="1" t="s">
        <v>1631</v>
      </c>
      <c r="P1633" s="1" t="s">
        <v>23911</v>
      </c>
      <c r="Q1633" s="1" t="s">
        <v>23911</v>
      </c>
      <c r="R1633" s="1" t="s">
        <v>13749</v>
      </c>
      <c r="S1633" s="1" t="s">
        <v>1631</v>
      </c>
      <c r="T1633" s="1"/>
      <c r="U1633" s="1"/>
      <c r="V1633" s="1" t="s">
        <v>13757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6603</v>
      </c>
      <c r="G1634" s="1" t="s">
        <v>8211</v>
      </c>
      <c r="H1634" s="1" t="s">
        <v>9633</v>
      </c>
      <c r="I1634" s="1" t="s">
        <v>11276</v>
      </c>
      <c r="J1634" s="1"/>
      <c r="K1634" s="1" t="s">
        <v>23847</v>
      </c>
      <c r="L1634" s="1" t="s">
        <v>1632</v>
      </c>
      <c r="M1634" s="1" t="s">
        <v>12949</v>
      </c>
      <c r="N1634" s="1" t="s">
        <v>12989</v>
      </c>
      <c r="O1634" s="1" t="s">
        <v>1632</v>
      </c>
      <c r="P1634" s="1" t="s">
        <v>23911</v>
      </c>
      <c r="Q1634" s="1" t="s">
        <v>23911</v>
      </c>
      <c r="R1634" s="1" t="s">
        <v>13749</v>
      </c>
      <c r="S1634" s="1" t="s">
        <v>1632</v>
      </c>
      <c r="T1634" s="1"/>
      <c r="U1634" s="1"/>
      <c r="V1634" s="1" t="s">
        <v>13757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8212</v>
      </c>
      <c r="H1635" s="1" t="s">
        <v>9634</v>
      </c>
      <c r="I1635" s="1" t="s">
        <v>11277</v>
      </c>
      <c r="J1635" s="1"/>
      <c r="K1635" s="1" t="s">
        <v>23847</v>
      </c>
      <c r="L1635" s="1" t="s">
        <v>1633</v>
      </c>
      <c r="M1635" s="1" t="s">
        <v>12950</v>
      </c>
      <c r="N1635" s="1" t="s">
        <v>12989</v>
      </c>
      <c r="O1635" s="1" t="s">
        <v>1633</v>
      </c>
      <c r="P1635" s="1" t="s">
        <v>23911</v>
      </c>
      <c r="Q1635" s="1" t="s">
        <v>23911</v>
      </c>
      <c r="R1635" s="1" t="s">
        <v>13749</v>
      </c>
      <c r="S1635" s="1" t="s">
        <v>1633</v>
      </c>
      <c r="T1635" s="1"/>
      <c r="U1635" s="1"/>
      <c r="V1635" s="1" t="s">
        <v>13757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6604</v>
      </c>
      <c r="G1636" s="1" t="s">
        <v>8213</v>
      </c>
      <c r="H1636" s="1" t="s">
        <v>9627</v>
      </c>
      <c r="I1636" s="1" t="s">
        <v>11278</v>
      </c>
      <c r="J1636" s="1"/>
      <c r="K1636" s="1" t="s">
        <v>23847</v>
      </c>
      <c r="L1636" s="1" t="s">
        <v>1634</v>
      </c>
      <c r="M1636" s="1" t="s">
        <v>12951</v>
      </c>
      <c r="N1636" s="1" t="s">
        <v>12989</v>
      </c>
      <c r="O1636" s="1" t="s">
        <v>1634</v>
      </c>
      <c r="P1636" s="1" t="s">
        <v>23911</v>
      </c>
      <c r="Q1636" s="1" t="s">
        <v>23911</v>
      </c>
      <c r="R1636" s="1" t="s">
        <v>13749</v>
      </c>
      <c r="S1636" s="1" t="s">
        <v>1634</v>
      </c>
      <c r="T1636" s="1"/>
      <c r="U1636" s="1"/>
      <c r="V1636" s="1" t="s">
        <v>13757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6605</v>
      </c>
      <c r="G1637" s="1" t="s">
        <v>8214</v>
      </c>
      <c r="H1637" s="1" t="s">
        <v>9635</v>
      </c>
      <c r="I1637" s="1" t="s">
        <v>11279</v>
      </c>
      <c r="J1637" s="1"/>
      <c r="K1637" s="1" t="s">
        <v>23847</v>
      </c>
      <c r="L1637" s="1" t="s">
        <v>1635</v>
      </c>
      <c r="M1637" s="1" t="s">
        <v>12952</v>
      </c>
      <c r="N1637" s="1" t="s">
        <v>12989</v>
      </c>
      <c r="O1637" s="1" t="s">
        <v>1635</v>
      </c>
      <c r="P1637" s="1" t="s">
        <v>23911</v>
      </c>
      <c r="Q1637" s="1" t="s">
        <v>23911</v>
      </c>
      <c r="R1637" s="1" t="s">
        <v>13749</v>
      </c>
      <c r="S1637" s="1" t="s">
        <v>1635</v>
      </c>
      <c r="T1637" s="1"/>
      <c r="U1637" s="1"/>
      <c r="V1637" s="1" t="s">
        <v>13757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6606</v>
      </c>
      <c r="G1638" s="1" t="s">
        <v>8215</v>
      </c>
      <c r="H1638" s="1" t="s">
        <v>9633</v>
      </c>
      <c r="I1638" s="1" t="s">
        <v>11280</v>
      </c>
      <c r="J1638" s="1"/>
      <c r="K1638" s="1" t="s">
        <v>23847</v>
      </c>
      <c r="L1638" s="1" t="s">
        <v>1636</v>
      </c>
      <c r="M1638" s="1" t="s">
        <v>12953</v>
      </c>
      <c r="N1638" s="1" t="s">
        <v>12989</v>
      </c>
      <c r="O1638" s="1" t="s">
        <v>1636</v>
      </c>
      <c r="P1638" s="1" t="s">
        <v>23911</v>
      </c>
      <c r="Q1638" s="1" t="s">
        <v>23911</v>
      </c>
      <c r="R1638" s="1" t="s">
        <v>13749</v>
      </c>
      <c r="S1638" s="1" t="s">
        <v>1636</v>
      </c>
      <c r="T1638" s="1"/>
      <c r="U1638" s="1"/>
      <c r="V1638" s="1" t="s">
        <v>13757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6607</v>
      </c>
      <c r="G1639" s="1" t="s">
        <v>8216</v>
      </c>
      <c r="H1639" s="1" t="s">
        <v>9636</v>
      </c>
      <c r="I1639" s="1" t="s">
        <v>11281</v>
      </c>
      <c r="J1639" s="1"/>
      <c r="K1639" s="1" t="s">
        <v>23847</v>
      </c>
      <c r="L1639" s="1" t="s">
        <v>1637</v>
      </c>
      <c r="M1639" s="1" t="s">
        <v>12954</v>
      </c>
      <c r="N1639" s="1" t="s">
        <v>12989</v>
      </c>
      <c r="O1639" s="1" t="s">
        <v>1637</v>
      </c>
      <c r="P1639" s="1" t="s">
        <v>23911</v>
      </c>
      <c r="Q1639" s="1" t="s">
        <v>23911</v>
      </c>
      <c r="R1639" s="1" t="s">
        <v>13749</v>
      </c>
      <c r="S1639" s="1" t="s">
        <v>1637</v>
      </c>
      <c r="T1639" s="1"/>
      <c r="U1639" s="1"/>
      <c r="V1639" s="1" t="s">
        <v>13757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6608</v>
      </c>
      <c r="G1640" s="1" t="s">
        <v>8217</v>
      </c>
      <c r="H1640" s="1" t="s">
        <v>9637</v>
      </c>
      <c r="I1640" s="1" t="s">
        <v>11282</v>
      </c>
      <c r="J1640" s="1"/>
      <c r="K1640" s="1" t="s">
        <v>23847</v>
      </c>
      <c r="L1640" s="1" t="s">
        <v>1638</v>
      </c>
      <c r="M1640" s="1" t="s">
        <v>12955</v>
      </c>
      <c r="N1640" s="1" t="s">
        <v>12989</v>
      </c>
      <c r="O1640" s="1" t="s">
        <v>1638</v>
      </c>
      <c r="P1640" s="1" t="s">
        <v>23911</v>
      </c>
      <c r="Q1640" s="1" t="s">
        <v>23911</v>
      </c>
      <c r="R1640" s="1" t="s">
        <v>13749</v>
      </c>
      <c r="S1640" s="1" t="s">
        <v>1638</v>
      </c>
      <c r="T1640" s="1"/>
      <c r="U1640" s="1"/>
      <c r="V1640" s="1" t="s">
        <v>13757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6609</v>
      </c>
      <c r="G1641" s="1" t="s">
        <v>8218</v>
      </c>
      <c r="H1641" s="1" t="s">
        <v>9638</v>
      </c>
      <c r="I1641" s="1" t="s">
        <v>11283</v>
      </c>
      <c r="J1641" s="1"/>
      <c r="K1641" s="1" t="s">
        <v>23847</v>
      </c>
      <c r="L1641" s="1" t="s">
        <v>1639</v>
      </c>
      <c r="M1641" s="1" t="s">
        <v>12956</v>
      </c>
      <c r="N1641" s="1" t="s">
        <v>12989</v>
      </c>
      <c r="O1641" s="1" t="s">
        <v>1639</v>
      </c>
      <c r="P1641" s="1" t="s">
        <v>23911</v>
      </c>
      <c r="Q1641" s="1" t="s">
        <v>23911</v>
      </c>
      <c r="R1641" s="1" t="s">
        <v>13749</v>
      </c>
      <c r="S1641" s="1" t="s">
        <v>1639</v>
      </c>
      <c r="T1641" s="1"/>
      <c r="U1641" s="1"/>
      <c r="V1641" s="1" t="s">
        <v>13757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6610</v>
      </c>
      <c r="G1642" s="1" t="s">
        <v>8219</v>
      </c>
      <c r="H1642" s="1" t="s">
        <v>9639</v>
      </c>
      <c r="I1642" s="1" t="s">
        <v>11284</v>
      </c>
      <c r="J1642" s="1"/>
      <c r="K1642" s="1" t="s">
        <v>23847</v>
      </c>
      <c r="L1642" s="1" t="s">
        <v>1640</v>
      </c>
      <c r="M1642" s="1" t="s">
        <v>12957</v>
      </c>
      <c r="N1642" s="1" t="s">
        <v>12989</v>
      </c>
      <c r="O1642" s="1" t="s">
        <v>1640</v>
      </c>
      <c r="P1642" s="1" t="s">
        <v>23911</v>
      </c>
      <c r="Q1642" s="1" t="s">
        <v>23911</v>
      </c>
      <c r="R1642" s="1" t="s">
        <v>13749</v>
      </c>
      <c r="S1642" s="1" t="s">
        <v>1640</v>
      </c>
      <c r="T1642" s="1"/>
      <c r="U1642" s="1"/>
      <c r="V1642" s="1" t="s">
        <v>13757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6611</v>
      </c>
      <c r="G1643" s="1" t="s">
        <v>8220</v>
      </c>
      <c r="H1643" s="1" t="s">
        <v>9640</v>
      </c>
      <c r="I1643" s="1" t="s">
        <v>11285</v>
      </c>
      <c r="J1643" s="1"/>
      <c r="K1643" s="1" t="s">
        <v>23847</v>
      </c>
      <c r="L1643" s="1" t="s">
        <v>1641</v>
      </c>
      <c r="M1643" s="1" t="s">
        <v>12958</v>
      </c>
      <c r="N1643" s="1" t="s">
        <v>12989</v>
      </c>
      <c r="O1643" s="1" t="s">
        <v>1641</v>
      </c>
      <c r="P1643" s="1" t="s">
        <v>23911</v>
      </c>
      <c r="Q1643" s="1" t="s">
        <v>23911</v>
      </c>
      <c r="R1643" s="1" t="s">
        <v>13749</v>
      </c>
      <c r="S1643" s="1" t="s">
        <v>1641</v>
      </c>
      <c r="T1643" s="1"/>
      <c r="U1643" s="1"/>
      <c r="V1643" s="1" t="s">
        <v>13757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6612</v>
      </c>
      <c r="G1644" s="1" t="s">
        <v>8221</v>
      </c>
      <c r="H1644" s="1" t="s">
        <v>9641</v>
      </c>
      <c r="I1644" s="1" t="s">
        <v>11286</v>
      </c>
      <c r="J1644" s="1"/>
      <c r="K1644" s="1" t="s">
        <v>23847</v>
      </c>
      <c r="L1644" s="1" t="s">
        <v>1642</v>
      </c>
      <c r="M1644" s="1" t="s">
        <v>12959</v>
      </c>
      <c r="N1644" s="1" t="s">
        <v>12989</v>
      </c>
      <c r="O1644" s="1" t="s">
        <v>1642</v>
      </c>
      <c r="P1644" s="1" t="s">
        <v>23911</v>
      </c>
      <c r="Q1644" s="1" t="s">
        <v>23911</v>
      </c>
      <c r="R1644" s="1" t="s">
        <v>13749</v>
      </c>
      <c r="S1644" s="1" t="s">
        <v>1642</v>
      </c>
      <c r="T1644" s="1"/>
      <c r="U1644" s="1"/>
      <c r="V1644" s="1" t="s">
        <v>13757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6613</v>
      </c>
      <c r="G1645" s="1" t="s">
        <v>8222</v>
      </c>
      <c r="H1645" s="1" t="s">
        <v>9642</v>
      </c>
      <c r="I1645" s="1" t="s">
        <v>11287</v>
      </c>
      <c r="J1645" s="1"/>
      <c r="K1645" s="1" t="s">
        <v>23847</v>
      </c>
      <c r="L1645" s="1" t="s">
        <v>1643</v>
      </c>
      <c r="M1645" s="1" t="s">
        <v>12960</v>
      </c>
      <c r="N1645" s="1" t="s">
        <v>12989</v>
      </c>
      <c r="O1645" s="1" t="s">
        <v>1643</v>
      </c>
      <c r="P1645" s="1" t="s">
        <v>23911</v>
      </c>
      <c r="Q1645" s="1" t="s">
        <v>23911</v>
      </c>
      <c r="R1645" s="1" t="s">
        <v>13749</v>
      </c>
      <c r="S1645" s="1" t="s">
        <v>1643</v>
      </c>
      <c r="T1645" s="1"/>
      <c r="U1645" s="1"/>
      <c r="V1645" s="1" t="s">
        <v>13757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6614</v>
      </c>
      <c r="G1646" s="1" t="s">
        <v>8223</v>
      </c>
      <c r="H1646" s="1" t="s">
        <v>9643</v>
      </c>
      <c r="I1646" s="1" t="s">
        <v>11288</v>
      </c>
      <c r="J1646" s="1"/>
      <c r="K1646" s="1" t="s">
        <v>23847</v>
      </c>
      <c r="L1646" s="1" t="s">
        <v>1644</v>
      </c>
      <c r="M1646" s="1" t="s">
        <v>12961</v>
      </c>
      <c r="N1646" s="1" t="s">
        <v>12989</v>
      </c>
      <c r="O1646" s="1" t="s">
        <v>1644</v>
      </c>
      <c r="P1646" s="1" t="s">
        <v>23911</v>
      </c>
      <c r="Q1646" s="1" t="s">
        <v>23911</v>
      </c>
      <c r="R1646" s="1" t="s">
        <v>13749</v>
      </c>
      <c r="S1646" s="1" t="s">
        <v>1644</v>
      </c>
      <c r="T1646" s="1"/>
      <c r="U1646" s="1"/>
      <c r="V1646" s="1" t="s">
        <v>13757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6615</v>
      </c>
      <c r="G1647" s="1" t="s">
        <v>8224</v>
      </c>
      <c r="H1647" s="1" t="s">
        <v>9644</v>
      </c>
      <c r="I1647" s="1" t="s">
        <v>11289</v>
      </c>
      <c r="J1647" s="1"/>
      <c r="K1647" s="1" t="s">
        <v>23847</v>
      </c>
      <c r="L1647" s="1" t="s">
        <v>1645</v>
      </c>
      <c r="M1647" s="1" t="s">
        <v>12962</v>
      </c>
      <c r="N1647" s="1" t="s">
        <v>12989</v>
      </c>
      <c r="O1647" s="1" t="s">
        <v>1645</v>
      </c>
      <c r="P1647" s="1" t="s">
        <v>23911</v>
      </c>
      <c r="Q1647" s="1" t="s">
        <v>23911</v>
      </c>
      <c r="R1647" s="1" t="s">
        <v>13749</v>
      </c>
      <c r="S1647" s="1" t="s">
        <v>1645</v>
      </c>
      <c r="T1647" s="1"/>
      <c r="U1647" s="1"/>
      <c r="V1647" s="1" t="s">
        <v>13757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6616</v>
      </c>
      <c r="G1648" s="1" t="s">
        <v>8225</v>
      </c>
      <c r="H1648" s="1" t="s">
        <v>9645</v>
      </c>
      <c r="I1648" s="1" t="s">
        <v>11290</v>
      </c>
      <c r="J1648" s="1"/>
      <c r="K1648" s="1" t="s">
        <v>23847</v>
      </c>
      <c r="L1648" s="1" t="s">
        <v>1646</v>
      </c>
      <c r="M1648" s="1" t="s">
        <v>12963</v>
      </c>
      <c r="N1648" s="1" t="s">
        <v>12989</v>
      </c>
      <c r="O1648" s="1" t="s">
        <v>1646</v>
      </c>
      <c r="P1648" s="1" t="s">
        <v>23911</v>
      </c>
      <c r="Q1648" s="1" t="s">
        <v>23911</v>
      </c>
      <c r="R1648" s="1" t="s">
        <v>13749</v>
      </c>
      <c r="S1648" s="1" t="s">
        <v>1646</v>
      </c>
      <c r="T1648" s="1"/>
      <c r="U1648" s="1"/>
      <c r="V1648" s="1" t="s">
        <v>13757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6617</v>
      </c>
      <c r="G1649" s="1" t="s">
        <v>8226</v>
      </c>
      <c r="H1649" s="1" t="s">
        <v>9646</v>
      </c>
      <c r="I1649" s="1" t="s">
        <v>11291</v>
      </c>
      <c r="J1649" s="1"/>
      <c r="K1649" s="1" t="s">
        <v>23847</v>
      </c>
      <c r="L1649" s="1" t="s">
        <v>1647</v>
      </c>
      <c r="M1649" s="1" t="s">
        <v>12964</v>
      </c>
      <c r="N1649" s="1" t="s">
        <v>12989</v>
      </c>
      <c r="O1649" s="1" t="s">
        <v>1647</v>
      </c>
      <c r="P1649" s="1" t="s">
        <v>23911</v>
      </c>
      <c r="Q1649" s="1" t="s">
        <v>23911</v>
      </c>
      <c r="R1649" s="1" t="s">
        <v>13749</v>
      </c>
      <c r="S1649" s="1" t="s">
        <v>1647</v>
      </c>
      <c r="T1649" s="1"/>
      <c r="U1649" s="1"/>
      <c r="V1649" s="1" t="s">
        <v>13757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6618</v>
      </c>
      <c r="G1650" s="1" t="s">
        <v>8227</v>
      </c>
      <c r="H1650" s="1" t="s">
        <v>9634</v>
      </c>
      <c r="I1650" s="1" t="s">
        <v>11292</v>
      </c>
      <c r="J1650" s="1"/>
      <c r="K1650" s="1" t="s">
        <v>23847</v>
      </c>
      <c r="L1650" s="1" t="s">
        <v>1648</v>
      </c>
      <c r="M1650" s="1" t="s">
        <v>12965</v>
      </c>
      <c r="N1650" s="1" t="s">
        <v>12989</v>
      </c>
      <c r="O1650" s="1" t="s">
        <v>1648</v>
      </c>
      <c r="P1650" s="1" t="s">
        <v>23911</v>
      </c>
      <c r="Q1650" s="1" t="s">
        <v>23911</v>
      </c>
      <c r="R1650" s="1" t="s">
        <v>13749</v>
      </c>
      <c r="S1650" s="1" t="s">
        <v>1648</v>
      </c>
      <c r="T1650" s="1"/>
      <c r="U1650" s="1"/>
      <c r="V1650" s="1" t="s">
        <v>13757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6619</v>
      </c>
      <c r="G1651" s="1" t="s">
        <v>8228</v>
      </c>
      <c r="H1651" s="1" t="s">
        <v>9626</v>
      </c>
      <c r="I1651" s="1" t="s">
        <v>11293</v>
      </c>
      <c r="J1651" s="1"/>
      <c r="K1651" s="1" t="s">
        <v>23847</v>
      </c>
      <c r="L1651" s="1" t="s">
        <v>1649</v>
      </c>
      <c r="M1651" s="1" t="s">
        <v>12966</v>
      </c>
      <c r="N1651" s="1" t="s">
        <v>12989</v>
      </c>
      <c r="O1651" s="1" t="s">
        <v>1649</v>
      </c>
      <c r="P1651" s="1" t="s">
        <v>23911</v>
      </c>
      <c r="Q1651" s="1" t="s">
        <v>23911</v>
      </c>
      <c r="R1651" s="1" t="s">
        <v>13749</v>
      </c>
      <c r="S1651" s="1" t="s">
        <v>1649</v>
      </c>
      <c r="T1651" s="1"/>
      <c r="U1651" s="1"/>
      <c r="V1651" s="1" t="s">
        <v>13757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6620</v>
      </c>
      <c r="G1652" s="1" t="s">
        <v>8229</v>
      </c>
      <c r="H1652" s="1" t="s">
        <v>9647</v>
      </c>
      <c r="I1652" s="1" t="s">
        <v>11294</v>
      </c>
      <c r="J1652" s="1"/>
      <c r="K1652" s="1" t="s">
        <v>23847</v>
      </c>
      <c r="L1652" s="1" t="s">
        <v>1650</v>
      </c>
      <c r="M1652" s="1" t="s">
        <v>12967</v>
      </c>
      <c r="N1652" s="1" t="s">
        <v>12989</v>
      </c>
      <c r="O1652" s="1" t="s">
        <v>1650</v>
      </c>
      <c r="P1652" s="1" t="s">
        <v>23911</v>
      </c>
      <c r="Q1652" s="1" t="s">
        <v>23911</v>
      </c>
      <c r="R1652" s="1" t="s">
        <v>13749</v>
      </c>
      <c r="S1652" s="1" t="s">
        <v>1650</v>
      </c>
      <c r="T1652" s="1"/>
      <c r="U1652" s="1"/>
      <c r="V1652" s="1" t="s">
        <v>13757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6621</v>
      </c>
      <c r="G1653" s="1" t="s">
        <v>8230</v>
      </c>
      <c r="H1653" s="1" t="s">
        <v>9648</v>
      </c>
      <c r="I1653" s="1" t="s">
        <v>11295</v>
      </c>
      <c r="J1653" s="1"/>
      <c r="K1653" s="1" t="s">
        <v>23847</v>
      </c>
      <c r="L1653" s="1" t="s">
        <v>1651</v>
      </c>
      <c r="M1653" s="1" t="s">
        <v>12968</v>
      </c>
      <c r="N1653" s="1" t="s">
        <v>12989</v>
      </c>
      <c r="O1653" s="1" t="s">
        <v>1651</v>
      </c>
      <c r="P1653" s="1" t="s">
        <v>23911</v>
      </c>
      <c r="Q1653" s="1" t="s">
        <v>23911</v>
      </c>
      <c r="R1653" s="1" t="s">
        <v>13749</v>
      </c>
      <c r="S1653" s="1" t="s">
        <v>1651</v>
      </c>
      <c r="T1653" s="1"/>
      <c r="U1653" s="1"/>
      <c r="V1653" s="1" t="s">
        <v>13757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6622</v>
      </c>
      <c r="G1654" s="1" t="s">
        <v>8231</v>
      </c>
      <c r="H1654" s="1" t="s">
        <v>9649</v>
      </c>
      <c r="I1654" s="1" t="s">
        <v>11296</v>
      </c>
      <c r="J1654" s="1"/>
      <c r="K1654" s="1" t="s">
        <v>23847</v>
      </c>
      <c r="L1654" s="1" t="s">
        <v>1652</v>
      </c>
      <c r="M1654" s="1" t="s">
        <v>12969</v>
      </c>
      <c r="N1654" s="1" t="s">
        <v>12989</v>
      </c>
      <c r="O1654" s="1" t="s">
        <v>1652</v>
      </c>
      <c r="P1654" s="1" t="s">
        <v>23911</v>
      </c>
      <c r="Q1654" s="1" t="s">
        <v>23911</v>
      </c>
      <c r="R1654" s="1" t="s">
        <v>13749</v>
      </c>
      <c r="S1654" s="1" t="s">
        <v>1652</v>
      </c>
      <c r="T1654" s="1"/>
      <c r="U1654" s="1"/>
      <c r="V1654" s="1" t="s">
        <v>13757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6623</v>
      </c>
      <c r="G1655" s="1" t="s">
        <v>8232</v>
      </c>
      <c r="H1655" s="1" t="s">
        <v>5039</v>
      </c>
      <c r="I1655" s="1" t="s">
        <v>11297</v>
      </c>
      <c r="J1655" s="1"/>
      <c r="K1655" s="1" t="s">
        <v>23847</v>
      </c>
      <c r="L1655" s="1" t="s">
        <v>1653</v>
      </c>
      <c r="M1655" s="1" t="s">
        <v>12970</v>
      </c>
      <c r="N1655" s="1" t="s">
        <v>12989</v>
      </c>
      <c r="O1655" s="1" t="s">
        <v>1653</v>
      </c>
      <c r="P1655" s="1" t="s">
        <v>23911</v>
      </c>
      <c r="Q1655" s="1" t="s">
        <v>23911</v>
      </c>
      <c r="R1655" s="1" t="s">
        <v>13749</v>
      </c>
      <c r="S1655" s="1" t="s">
        <v>1653</v>
      </c>
      <c r="T1655" s="1"/>
      <c r="U1655" s="1"/>
      <c r="V1655" s="1" t="s">
        <v>13757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6624</v>
      </c>
      <c r="G1656" s="1" t="s">
        <v>8233</v>
      </c>
      <c r="H1656" s="1" t="s">
        <v>9650</v>
      </c>
      <c r="I1656" s="1" t="s">
        <v>11298</v>
      </c>
      <c r="J1656" s="1"/>
      <c r="K1656" s="1" t="s">
        <v>23847</v>
      </c>
      <c r="L1656" s="1" t="s">
        <v>1654</v>
      </c>
      <c r="M1656" s="1" t="s">
        <v>12971</v>
      </c>
      <c r="N1656" s="1" t="s">
        <v>12989</v>
      </c>
      <c r="O1656" s="1" t="s">
        <v>1654</v>
      </c>
      <c r="P1656" s="1" t="s">
        <v>23911</v>
      </c>
      <c r="Q1656" s="1" t="s">
        <v>23911</v>
      </c>
      <c r="R1656" s="1" t="s">
        <v>13749</v>
      </c>
      <c r="S1656" s="1" t="s">
        <v>1654</v>
      </c>
      <c r="T1656" s="1"/>
      <c r="U1656" s="1"/>
      <c r="V1656" s="1" t="s">
        <v>13757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6625</v>
      </c>
      <c r="G1657" s="1" t="s">
        <v>5041</v>
      </c>
      <c r="H1657" s="1" t="s">
        <v>9651</v>
      </c>
      <c r="I1657" s="1" t="s">
        <v>11299</v>
      </c>
      <c r="J1657" s="1"/>
      <c r="K1657" s="1" t="s">
        <v>23847</v>
      </c>
      <c r="L1657" s="1" t="s">
        <v>1655</v>
      </c>
      <c r="M1657" s="1" t="s">
        <v>12972</v>
      </c>
      <c r="N1657" s="1" t="s">
        <v>12989</v>
      </c>
      <c r="O1657" s="1" t="s">
        <v>1655</v>
      </c>
      <c r="P1657" s="1" t="s">
        <v>23911</v>
      </c>
      <c r="Q1657" s="1" t="s">
        <v>23911</v>
      </c>
      <c r="R1657" s="1" t="s">
        <v>13749</v>
      </c>
      <c r="S1657" s="1" t="s">
        <v>1655</v>
      </c>
      <c r="T1657" s="1"/>
      <c r="U1657" s="1"/>
      <c r="V1657" s="1" t="s">
        <v>13757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6626</v>
      </c>
      <c r="G1658" s="1" t="s">
        <v>8234</v>
      </c>
      <c r="H1658" s="1" t="s">
        <v>9652</v>
      </c>
      <c r="I1658" s="1" t="s">
        <v>11300</v>
      </c>
      <c r="J1658" s="1"/>
      <c r="K1658" s="1" t="s">
        <v>23847</v>
      </c>
      <c r="L1658" s="1" t="s">
        <v>1656</v>
      </c>
      <c r="M1658" s="1" t="s">
        <v>12973</v>
      </c>
      <c r="N1658" s="1" t="s">
        <v>12989</v>
      </c>
      <c r="O1658" s="1" t="s">
        <v>1656</v>
      </c>
      <c r="P1658" s="1" t="s">
        <v>23912</v>
      </c>
      <c r="Q1658" s="1" t="s">
        <v>24821</v>
      </c>
      <c r="R1658" s="1" t="s">
        <v>13749</v>
      </c>
      <c r="S1658" s="1" t="s">
        <v>1656</v>
      </c>
      <c r="T1658" s="1" t="s">
        <v>24868</v>
      </c>
      <c r="U1658" s="1"/>
      <c r="V1658" s="1" t="s">
        <v>13757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6627</v>
      </c>
      <c r="G1659" s="1" t="s">
        <v>8235</v>
      </c>
      <c r="H1659" s="1" t="s">
        <v>9653</v>
      </c>
      <c r="I1659" s="1" t="s">
        <v>11301</v>
      </c>
      <c r="J1659" s="1"/>
      <c r="K1659" s="1" t="s">
        <v>23847</v>
      </c>
      <c r="L1659" s="1" t="s">
        <v>1657</v>
      </c>
      <c r="M1659" s="1" t="s">
        <v>12974</v>
      </c>
      <c r="N1659" s="1" t="s">
        <v>12989</v>
      </c>
      <c r="O1659" s="1" t="s">
        <v>1657</v>
      </c>
      <c r="P1659" s="1" t="s">
        <v>23912</v>
      </c>
      <c r="Q1659" s="1" t="s">
        <v>24822</v>
      </c>
      <c r="R1659" s="1" t="s">
        <v>13749</v>
      </c>
      <c r="S1659" s="1" t="s">
        <v>1657</v>
      </c>
      <c r="T1659" s="1"/>
      <c r="U1659" s="1"/>
      <c r="V1659" s="1" t="s">
        <v>13757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6628</v>
      </c>
      <c r="G1660" s="1" t="s">
        <v>8236</v>
      </c>
      <c r="H1660" s="1" t="s">
        <v>9654</v>
      </c>
      <c r="I1660" s="1" t="s">
        <v>11302</v>
      </c>
      <c r="J1660" s="1"/>
      <c r="K1660" s="1" t="s">
        <v>23847</v>
      </c>
      <c r="L1660" s="1" t="s">
        <v>1658</v>
      </c>
      <c r="M1660" s="1" t="s">
        <v>12975</v>
      </c>
      <c r="N1660" s="1" t="s">
        <v>12989</v>
      </c>
      <c r="O1660" s="1" t="s">
        <v>1658</v>
      </c>
      <c r="P1660" s="1" t="s">
        <v>23912</v>
      </c>
      <c r="Q1660" s="1" t="s">
        <v>24823</v>
      </c>
      <c r="R1660" s="1" t="s">
        <v>13749</v>
      </c>
      <c r="S1660" s="1" t="s">
        <v>1658</v>
      </c>
      <c r="T1660" s="1"/>
      <c r="U1660" s="1"/>
      <c r="V1660" s="1" t="s">
        <v>13757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6629</v>
      </c>
      <c r="G1661" s="1" t="s">
        <v>8237</v>
      </c>
      <c r="H1661" s="1" t="s">
        <v>9655</v>
      </c>
      <c r="I1661" s="1" t="s">
        <v>11303</v>
      </c>
      <c r="J1661" s="1"/>
      <c r="K1661" s="1" t="s">
        <v>23847</v>
      </c>
      <c r="L1661" s="1" t="s">
        <v>1659</v>
      </c>
      <c r="M1661" s="1" t="s">
        <v>12976</v>
      </c>
      <c r="N1661" s="1" t="s">
        <v>12989</v>
      </c>
      <c r="O1661" s="1" t="s">
        <v>1659</v>
      </c>
      <c r="P1661" s="1" t="s">
        <v>23912</v>
      </c>
      <c r="Q1661" s="1" t="s">
        <v>24824</v>
      </c>
      <c r="R1661" s="1" t="s">
        <v>13749</v>
      </c>
      <c r="S1661" s="1" t="s">
        <v>1659</v>
      </c>
      <c r="T1661" s="1"/>
      <c r="U1661" s="1"/>
      <c r="V1661" s="1" t="s">
        <v>13757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6630</v>
      </c>
      <c r="G1662" s="1" t="s">
        <v>8238</v>
      </c>
      <c r="H1662" s="1" t="s">
        <v>9656</v>
      </c>
      <c r="I1662" s="1" t="s">
        <v>11304</v>
      </c>
      <c r="J1662" s="1"/>
      <c r="K1662" s="1" t="s">
        <v>23847</v>
      </c>
      <c r="L1662" s="1" t="s">
        <v>1660</v>
      </c>
      <c r="M1662" s="1" t="s">
        <v>12977</v>
      </c>
      <c r="N1662" s="1" t="s">
        <v>12989</v>
      </c>
      <c r="O1662" s="1" t="s">
        <v>1660</v>
      </c>
      <c r="P1662" s="1" t="s">
        <v>23912</v>
      </c>
      <c r="Q1662" s="1" t="s">
        <v>24825</v>
      </c>
      <c r="R1662" s="1" t="s">
        <v>13749</v>
      </c>
      <c r="S1662" s="1" t="s">
        <v>1660</v>
      </c>
      <c r="T1662" s="1"/>
      <c r="U1662" s="1"/>
      <c r="V1662" s="1" t="s">
        <v>13757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6631</v>
      </c>
      <c r="G1663" s="1" t="s">
        <v>8239</v>
      </c>
      <c r="H1663" s="1" t="s">
        <v>9657</v>
      </c>
      <c r="I1663" s="1" t="s">
        <v>11305</v>
      </c>
      <c r="J1663" s="1"/>
      <c r="K1663" s="1" t="s">
        <v>23847</v>
      </c>
      <c r="L1663" s="1" t="s">
        <v>1661</v>
      </c>
      <c r="M1663" s="1" t="s">
        <v>12978</v>
      </c>
      <c r="N1663" s="1" t="s">
        <v>12989</v>
      </c>
      <c r="O1663" s="1" t="s">
        <v>1661</v>
      </c>
      <c r="P1663" s="1" t="s">
        <v>23912</v>
      </c>
      <c r="Q1663" s="1" t="s">
        <v>24826</v>
      </c>
      <c r="R1663" s="1" t="s">
        <v>13749</v>
      </c>
      <c r="S1663" s="1" t="s">
        <v>1661</v>
      </c>
      <c r="T1663" s="1"/>
      <c r="U1663" s="1"/>
      <c r="V1663" s="1" t="s">
        <v>13757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6632</v>
      </c>
      <c r="G1664" s="1" t="s">
        <v>8240</v>
      </c>
      <c r="H1664" s="1" t="s">
        <v>9658</v>
      </c>
      <c r="I1664" s="1" t="s">
        <v>11306</v>
      </c>
      <c r="J1664" s="1"/>
      <c r="K1664" s="1" t="s">
        <v>23847</v>
      </c>
      <c r="L1664" s="1" t="s">
        <v>1662</v>
      </c>
      <c r="M1664" s="1" t="s">
        <v>12979</v>
      </c>
      <c r="N1664" s="1" t="s">
        <v>12989</v>
      </c>
      <c r="O1664" s="1" t="s">
        <v>1662</v>
      </c>
      <c r="P1664" s="1" t="s">
        <v>23912</v>
      </c>
      <c r="Q1664" s="1" t="s">
        <v>24827</v>
      </c>
      <c r="R1664" s="1" t="s">
        <v>13749</v>
      </c>
      <c r="S1664" s="1" t="s">
        <v>1662</v>
      </c>
      <c r="T1664" s="1"/>
      <c r="U1664" s="1"/>
      <c r="V1664" s="1" t="s">
        <v>13757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6633</v>
      </c>
      <c r="G1665" s="1" t="s">
        <v>8241</v>
      </c>
      <c r="H1665" s="1" t="s">
        <v>5049</v>
      </c>
      <c r="I1665" s="1" t="s">
        <v>11307</v>
      </c>
      <c r="J1665" s="1"/>
      <c r="K1665" s="1" t="s">
        <v>23847</v>
      </c>
      <c r="L1665" s="1" t="s">
        <v>1663</v>
      </c>
      <c r="M1665" s="1" t="s">
        <v>12980</v>
      </c>
      <c r="N1665" s="1" t="s">
        <v>12989</v>
      </c>
      <c r="O1665" s="1" t="s">
        <v>1663</v>
      </c>
      <c r="P1665" s="1" t="s">
        <v>23912</v>
      </c>
      <c r="Q1665" s="1" t="s">
        <v>24828</v>
      </c>
      <c r="R1665" s="1" t="s">
        <v>13749</v>
      </c>
      <c r="S1665" s="1" t="s">
        <v>1663</v>
      </c>
      <c r="T1665" s="1"/>
      <c r="U1665" s="1"/>
      <c r="V1665" s="1" t="s">
        <v>13757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6634</v>
      </c>
      <c r="G1666" s="1" t="s">
        <v>8242</v>
      </c>
      <c r="H1666" s="1" t="s">
        <v>9659</v>
      </c>
      <c r="I1666" s="1" t="s">
        <v>11308</v>
      </c>
      <c r="J1666" s="1"/>
      <c r="K1666" s="1" t="s">
        <v>23847</v>
      </c>
      <c r="L1666" s="1" t="s">
        <v>1664</v>
      </c>
      <c r="M1666" s="1" t="s">
        <v>12981</v>
      </c>
      <c r="N1666" s="1" t="s">
        <v>12989</v>
      </c>
      <c r="O1666" s="1" t="s">
        <v>1664</v>
      </c>
      <c r="P1666" s="1" t="s">
        <v>23912</v>
      </c>
      <c r="Q1666" s="1" t="s">
        <v>24829</v>
      </c>
      <c r="R1666" s="1" t="s">
        <v>13749</v>
      </c>
      <c r="S1666" s="1" t="s">
        <v>1664</v>
      </c>
      <c r="T1666" s="1"/>
      <c r="U1666" s="1"/>
      <c r="V1666" s="1" t="s">
        <v>13757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6635</v>
      </c>
      <c r="G1667" s="1" t="s">
        <v>8243</v>
      </c>
      <c r="H1667" s="1" t="s">
        <v>9660</v>
      </c>
      <c r="I1667" s="1" t="s">
        <v>11309</v>
      </c>
      <c r="J1667" s="1"/>
      <c r="K1667" s="1" t="s">
        <v>23847</v>
      </c>
      <c r="L1667" s="1" t="s">
        <v>1665</v>
      </c>
      <c r="M1667" s="1" t="s">
        <v>12982</v>
      </c>
      <c r="N1667" s="1" t="s">
        <v>12989</v>
      </c>
      <c r="O1667" s="1" t="s">
        <v>1665</v>
      </c>
      <c r="P1667" s="1" t="s">
        <v>23912</v>
      </c>
      <c r="Q1667" s="1" t="s">
        <v>24830</v>
      </c>
      <c r="R1667" s="1" t="s">
        <v>13749</v>
      </c>
      <c r="S1667" s="1" t="s">
        <v>1665</v>
      </c>
      <c r="T1667" s="1"/>
      <c r="U1667" s="1"/>
      <c r="V1667" s="1" t="s">
        <v>13757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6636</v>
      </c>
      <c r="G1668" s="1" t="s">
        <v>8244</v>
      </c>
      <c r="H1668" s="1" t="s">
        <v>9661</v>
      </c>
      <c r="I1668" s="1" t="s">
        <v>11310</v>
      </c>
      <c r="J1668" s="1"/>
      <c r="K1668" s="1" t="s">
        <v>23847</v>
      </c>
      <c r="L1668" s="1" t="s">
        <v>1666</v>
      </c>
      <c r="M1668" s="1" t="s">
        <v>12983</v>
      </c>
      <c r="N1668" s="1" t="s">
        <v>12989</v>
      </c>
      <c r="O1668" s="1" t="s">
        <v>1666</v>
      </c>
      <c r="P1668" s="1" t="s">
        <v>23912</v>
      </c>
      <c r="Q1668" s="1" t="s">
        <v>24831</v>
      </c>
      <c r="R1668" s="1" t="s">
        <v>13749</v>
      </c>
      <c r="S1668" s="1" t="s">
        <v>1666</v>
      </c>
      <c r="T1668" s="1"/>
      <c r="U1668" s="1"/>
      <c r="V1668" s="1" t="s">
        <v>13757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6637</v>
      </c>
      <c r="G1669" s="1" t="s">
        <v>8245</v>
      </c>
      <c r="H1669" s="1" t="s">
        <v>9662</v>
      </c>
      <c r="I1669" s="1" t="s">
        <v>11311</v>
      </c>
      <c r="J1669" s="1"/>
      <c r="K1669" s="1" t="s">
        <v>23847</v>
      </c>
      <c r="L1669" s="1" t="s">
        <v>1667</v>
      </c>
      <c r="M1669" s="1" t="s">
        <v>12984</v>
      </c>
      <c r="N1669" s="1" t="s">
        <v>12989</v>
      </c>
      <c r="O1669" s="1" t="s">
        <v>1667</v>
      </c>
      <c r="P1669" s="1" t="s">
        <v>23912</v>
      </c>
      <c r="Q1669" s="1" t="s">
        <v>24832</v>
      </c>
      <c r="R1669" s="1" t="s">
        <v>13749</v>
      </c>
      <c r="S1669" s="1" t="s">
        <v>1667</v>
      </c>
      <c r="T1669" s="1"/>
      <c r="U1669" s="1"/>
      <c r="V1669" s="1" t="s">
        <v>13757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6638</v>
      </c>
      <c r="G1670" s="1" t="s">
        <v>8246</v>
      </c>
      <c r="H1670" s="1" t="s">
        <v>9663</v>
      </c>
      <c r="I1670" s="1" t="s">
        <v>11312</v>
      </c>
      <c r="J1670" s="1"/>
      <c r="K1670" s="1" t="s">
        <v>23847</v>
      </c>
      <c r="L1670" s="1" t="s">
        <v>1668</v>
      </c>
      <c r="M1670" s="1" t="s">
        <v>12985</v>
      </c>
      <c r="N1670" s="1" t="s">
        <v>12989</v>
      </c>
      <c r="O1670" s="1" t="s">
        <v>1668</v>
      </c>
      <c r="P1670" s="1" t="s">
        <v>23912</v>
      </c>
      <c r="Q1670" s="1" t="s">
        <v>24833</v>
      </c>
      <c r="R1670" s="1" t="s">
        <v>13749</v>
      </c>
      <c r="S1670" s="1" t="s">
        <v>1668</v>
      </c>
      <c r="T1670" s="1"/>
      <c r="U1670" s="1"/>
      <c r="V1670" s="1" t="s">
        <v>13757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6639</v>
      </c>
      <c r="G1671" s="1" t="s">
        <v>8247</v>
      </c>
      <c r="H1671" s="1" t="s">
        <v>9645</v>
      </c>
      <c r="I1671" s="1" t="s">
        <v>11313</v>
      </c>
      <c r="J1671" s="1"/>
      <c r="K1671" s="1" t="s">
        <v>23847</v>
      </c>
      <c r="L1671" s="1" t="s">
        <v>1669</v>
      </c>
      <c r="M1671" s="1" t="s">
        <v>12986</v>
      </c>
      <c r="N1671" s="1" t="s">
        <v>12989</v>
      </c>
      <c r="O1671" s="1" t="s">
        <v>1669</v>
      </c>
      <c r="P1671" s="1" t="s">
        <v>23912</v>
      </c>
      <c r="Q1671" s="1" t="s">
        <v>24834</v>
      </c>
      <c r="R1671" s="1" t="s">
        <v>13749</v>
      </c>
      <c r="S1671" s="1" t="s">
        <v>1669</v>
      </c>
      <c r="T1671" s="1"/>
      <c r="U1671" s="1"/>
      <c r="V1671" s="1" t="s">
        <v>13757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6640</v>
      </c>
      <c r="G1672" s="1" t="s">
        <v>8248</v>
      </c>
      <c r="H1672" s="1" t="s">
        <v>9664</v>
      </c>
      <c r="I1672" s="1" t="s">
        <v>11314</v>
      </c>
      <c r="J1672" s="1"/>
      <c r="K1672" s="1" t="s">
        <v>23847</v>
      </c>
      <c r="L1672" s="1" t="s">
        <v>1670</v>
      </c>
      <c r="M1672" s="1" t="s">
        <v>12987</v>
      </c>
      <c r="N1672" s="1" t="s">
        <v>12989</v>
      </c>
      <c r="O1672" s="1" t="s">
        <v>1670</v>
      </c>
      <c r="P1672" s="1" t="s">
        <v>23912</v>
      </c>
      <c r="Q1672" s="1" t="s">
        <v>24835</v>
      </c>
      <c r="R1672" s="1" t="s">
        <v>13749</v>
      </c>
      <c r="S1672" s="1" t="s">
        <v>1670</v>
      </c>
      <c r="T1672" s="1"/>
      <c r="U1672" s="1"/>
      <c r="V1672" s="1" t="s">
        <v>13757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6641</v>
      </c>
      <c r="G1673" s="1" t="s">
        <v>8249</v>
      </c>
      <c r="H1673" s="1" t="s">
        <v>9665</v>
      </c>
      <c r="I1673" s="1" t="s">
        <v>11315</v>
      </c>
      <c r="J1673" s="1"/>
      <c r="K1673" s="1" t="s">
        <v>23847</v>
      </c>
      <c r="L1673" s="1" t="s">
        <v>1671</v>
      </c>
      <c r="M1673" s="1" t="s">
        <v>12988</v>
      </c>
      <c r="N1673" s="1" t="s">
        <v>12989</v>
      </c>
      <c r="O1673" s="1" t="s">
        <v>1671</v>
      </c>
      <c r="P1673" s="1" t="s">
        <v>23912</v>
      </c>
      <c r="Q1673" s="1" t="s">
        <v>24836</v>
      </c>
      <c r="R1673" s="1" t="s">
        <v>13749</v>
      </c>
      <c r="S1673" s="1" t="s">
        <v>1671</v>
      </c>
      <c r="T1673" s="1"/>
      <c r="U1673" s="1"/>
      <c r="V1673" s="1" t="s">
        <v>13757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19635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19636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19639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19640</v>
      </c>
      <c r="B1700" s="1" t="s">
        <v>19651</v>
      </c>
      <c r="C1700" s="1" t="s">
        <v>19652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19641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19642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19643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19645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19646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19647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19648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19649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20526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2021-10-10T14:21:54Z</dcterms:created>
  <dcterms:modified xsi:type="dcterms:W3CDTF">2021-10-10T14:21:54Z</dcterms:modified>
</cp:coreProperties>
</file>